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pivotTable+xml" PartName="/xl/pivotTables/pivotTable1.xml"/>
  <Override ContentType="application/vnd.openxmlformats-officedocument.spreadsheetml.pivotCacheDefinition+xml" PartName="/xl/pivotCache/pivotCacheDefinition1.xml"/>
  <Override ContentType="application/vnd.openxmlformats-officedocument.spreadsheetml.pivotCacheRecords+xml" PartName="/xl/pivotCache/pivotCacheRecords1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heet1" sheetId="1" r:id="rId1"/>
    <sheet name="Sheet1PivotTable" sheetId="2" r:id="rId3"/>
  </sheets>
  <calcPr fullCalcOnLoad="1"/>
  <pivotCaches>
    <pivotCache cacheId="1" r:id="rId4"/>
  </pivotCaches>
</workbook>
</file>

<file path=xl/sharedStrings.xml><?xml version="1.0" encoding="utf-8"?>
<sst xmlns="http://schemas.openxmlformats.org/spreadsheetml/2006/main" count="1409" uniqueCount="1409">
  <si>
    <t>Name</t>
  </si>
  <si>
    <t>Length</t>
  </si>
  <si>
    <t>Extension</t>
  </si>
  <si>
    <t>F1 The Movie 2025 1080p WEB-DL HEVC x265 5.1 BONE.mkv</t>
  </si>
  <si>
    <t>.mkv</t>
  </si>
  <si>
    <t>From the World of John Wick Ballerina 2025 1080p WEB-DL HEVC x265 5.1 BONE.mkv</t>
  </si>
  <si>
    <t>In.The.Lost.Lands.2025.1080p.WEBRip.x264.AAC5.1-LAMA.mp4</t>
  </si>
  <si>
    <t>.mp4</t>
  </si>
  <si>
    <t>12.Monkeys.BluRay.1080p.x264.5.1.Judas.mp4</t>
  </si>
  <si>
    <t>12.Monkeys.BluRay.1080p.x264.5.1.Judas.srt</t>
  </si>
  <si>
    <t>.srt</t>
  </si>
  <si>
    <t>Info12M.jpg</t>
  </si>
  <si>
    <t>.jpg</t>
  </si>
  <si>
    <t>13 Hours The Secret Soldiers of Benghazi.mp4</t>
  </si>
  <si>
    <t>English.srt</t>
  </si>
  <si>
    <t>13th Floor.mp4</t>
  </si>
  <si>
    <t>16.Blocks.2006.1080.BrRip.x264.YIFY.srt</t>
  </si>
  <si>
    <t>16.Blocks.mp4</t>
  </si>
  <si>
    <t>2012.mp4</t>
  </si>
  <si>
    <t>28 Weeks Later.mp4</t>
  </si>
  <si>
    <t>30.Days.Of.Night.2007.1080p.BrRip.x264.YIFY.mp4</t>
  </si>
  <si>
    <t>30.Days.Of.Night.2007.1080p.BrRip.x264.YIFY.srt</t>
  </si>
  <si>
    <t>300.mp4</t>
  </si>
  <si>
    <t>8 Mile (2002) 1080p BrRip 5.1 x264 aac [TuGAZx].mp4</t>
  </si>
  <si>
    <t>Torrent Downloaded from AhaShare.com.txt</t>
  </si>
  <si>
    <t>.txt</t>
  </si>
  <si>
    <t>Torrent Downloaded from demonoid.ph.txt</t>
  </si>
  <si>
    <t>Torrent Downloaded from ExtraTorrent.cc.txt</t>
  </si>
  <si>
    <t>Torrent Downloaded from Kat.ph.txt</t>
  </si>
  <si>
    <t>Torrent Downloaded from Limetorrents.com.txt</t>
  </si>
  <si>
    <t>Torrent Downloaded from Monova.org.txt</t>
  </si>
  <si>
    <t>Torrent Downloaded from Thepiratebay.se.txt</t>
  </si>
  <si>
    <t>tracked_by_h33t_com.txt</t>
  </si>
  <si>
    <t>8.Mile.(2002).English.srt</t>
  </si>
  <si>
    <t>8.Mile.(2002).Portuguese.srt</t>
  </si>
  <si>
    <t>8.Mile.(2002).Spanish.srt</t>
  </si>
  <si>
    <t>9.avi</t>
  </si>
  <si>
    <t>.avi</t>
  </si>
  <si>
    <t>A Beuatiful Mind.mpg</t>
  </si>
  <si>
    <t>.mpg</t>
  </si>
  <si>
    <t>A Bug's Life.jpg</t>
  </si>
  <si>
    <t>A Bug's Life.mp4</t>
  </si>
  <si>
    <t>Kingdom RG Please read.nfo</t>
  </si>
  <si>
    <t>.nfo</t>
  </si>
  <si>
    <t>A Bug's Life sample.mp4</t>
  </si>
  <si>
    <t>A Bug's Life Eng.srt</t>
  </si>
  <si>
    <t>A Bug's Life Rom.srt</t>
  </si>
  <si>
    <t>Demonoid.com.txt</t>
  </si>
  <si>
    <t>A.Few.Good.Men.mkv</t>
  </si>
  <si>
    <t xml:space="preserve">A  man a part.mp4</t>
  </si>
  <si>
    <t>A.man.Apart.2003.1080p.BrRip.x264.YIFY.srt</t>
  </si>
  <si>
    <t>WWW.YIFY-TORRENTS.COM.jpg</t>
  </si>
  <si>
    <t>A Quiet Place.mp4</t>
  </si>
  <si>
    <t>www.YTS.AM.jpg</t>
  </si>
  <si>
    <t>A.Quiet.Place.Day.One.2024.1080p.WEBRip.x264.AAC5.1-[YTS.MX].mp4</t>
  </si>
  <si>
    <t>A.Quiet.Place.Part.2.2021.HDRip.1080p.SLOTSLIGHTS.mkv</t>
  </si>
  <si>
    <t>[TGx]Downloaded from torrentgalaxy.to .txt</t>
  </si>
  <si>
    <t>A.Time.to.Kill.mp4</t>
  </si>
  <si>
    <t>Abigail.2024.1080p.WEBRip.x264.AAC5.1-[YTS.MX].mp4</t>
  </si>
  <si>
    <t>Abigail.2024.1080p.WEBRip.x264.AAC5.1-[YTS.MX].srt</t>
  </si>
  <si>
    <t>www.YTS.MX.jpg</t>
  </si>
  <si>
    <t>YTSProxies.com.txt</t>
  </si>
  <si>
    <t>Canadian.fre.srt</t>
  </si>
  <si>
    <t>Latin American.spa.srt</t>
  </si>
  <si>
    <t>SDH.eng.HI.srt</t>
  </si>
  <si>
    <t>Absolute Power.mpeg</t>
  </si>
  <si>
    <t>.mpeg</t>
  </si>
  <si>
    <t>Ad.Astra.2019.1080p.WEBRip.1400MB.DD5.1.x264-GalaxyRG.mkv</t>
  </si>
  <si>
    <t>Ad.Astra.2019.1080p.WEBRip.1400MB.DD5.1.x264-GalaxyRG.srt</t>
  </si>
  <si>
    <t>After Earth.mp4</t>
  </si>
  <si>
    <t>Alexander Revisited - The Final Cut P1.mp4</t>
  </si>
  <si>
    <t>Alexander Revisited - The Final Cut P2.mp4</t>
  </si>
  <si>
    <t>Alien.1979.Directors.Cut.1080p.BluRay.H264.AAC-RARBG.mp4</t>
  </si>
  <si>
    <t>English-SDH.srt</t>
  </si>
  <si>
    <t>Alien Covenant 2017 2160p 4K UHD Light BluRay HEVC HDR10 DDS5.1-DT0ne.mkv</t>
  </si>
  <si>
    <t>Alien.Covenant.2017.1080p.BluRay.x264-[YTS.AG].mp4</t>
  </si>
  <si>
    <t>WWW.YTS.AG.jpg</t>
  </si>
  <si>
    <t>Alien III.mpg</t>
  </si>
  <si>
    <t>Alien IV.mpg</t>
  </si>
  <si>
    <t>Aliens.Directors.Cut.1986.1080p.BRrip.x264.GAZ.YIFY.mp4</t>
  </si>
  <si>
    <t>Aliens.Directors.Cut.1986.1080p.BRrip.x264.GAZ.YIFY.srt</t>
  </si>
  <si>
    <t>Alien Vs Predator I.mp4</t>
  </si>
  <si>
    <t>Alien Vs Predator II.mp4</t>
  </si>
  <si>
    <t>Predator.1987.Ultimate.Hunter.Edition.1080p.BluRay.x264.anoXmous_.mp4</t>
  </si>
  <si>
    <t>Predator.1987.Ultimate.Hunter.Edition.1080p.BluRay.x264.anoXmous_eng.srt</t>
  </si>
  <si>
    <t>Predator.1987.Ultimate.Hunter.Edition.1080p.BluRay.x264.anoXmous_swe.srt</t>
  </si>
  <si>
    <t>Predator 2.mp4</t>
  </si>
  <si>
    <t>Predator.2.1990.1080p.BluRay.H264.AAC-RARBG.nfo</t>
  </si>
  <si>
    <t>RARBG.com.txt</t>
  </si>
  <si>
    <t>PREDATORS.mp4</t>
  </si>
  <si>
    <t>The Predator 2018 1080p BluRay x264 DTS [MW].mkv</t>
  </si>
  <si>
    <t>Alita.Battle.Angel.2019.1080p.BluRay.x264-[YTS.LT].mp4</t>
  </si>
  <si>
    <t>www.YTS.LT.jpg</t>
  </si>
  <si>
    <t>VIDEO_TS.BUP</t>
  </si>
  <si>
    <t>.BUP</t>
  </si>
  <si>
    <t>VIDEO_TS.IFO</t>
  </si>
  <si>
    <t>.IFO</t>
  </si>
  <si>
    <t>VTS_01_0.BUP</t>
  </si>
  <si>
    <t>VTS_01_0.IFO</t>
  </si>
  <si>
    <t>VTS_01_1.mpg</t>
  </si>
  <si>
    <t>American History X.mp4</t>
  </si>
  <si>
    <t>American Me 1992 DvDrip[Eng]-greenbud1969.avi</t>
  </si>
  <si>
    <t>Torrent downloaded from 1337x.org.txt</t>
  </si>
  <si>
    <t>Torrent downloaded from AhaShare.com.txt</t>
  </si>
  <si>
    <t>Torrent downloaded from Demonoid.com.txt</t>
  </si>
  <si>
    <t>Torrent downloaded from ExtraTorrent.com.txt</t>
  </si>
  <si>
    <t>Torrent downloaded from Sceneunderground.org.txt</t>
  </si>
  <si>
    <t>American Outlaws (2001).263539.eng.srt</t>
  </si>
  <si>
    <t>American Outlaws (2001).263540.spa.srt</t>
  </si>
  <si>
    <t>American Outlaws (2001).263541.fre.srt</t>
  </si>
  <si>
    <t>American Outlaws (2001).263542.eng.srt</t>
  </si>
  <si>
    <t>American Outlaws (2001).mp4</t>
  </si>
  <si>
    <t>Torrent downloaded from KATCR.CO.txt</t>
  </si>
  <si>
    <t>American.Sniper.2014.1080p.BluRay.x264.YIFY.mp4</t>
  </si>
  <si>
    <t>WWW.YTS.TO.jpg</t>
  </si>
  <si>
    <t>An.American.Werewolf.In.London.1981.1080p.BluRay.x264.anoXmous_.mp4</t>
  </si>
  <si>
    <t>An.American.Werewolf.In.London.1981.1080p.BluRay.x264.anoXmous_eng.srt</t>
  </si>
  <si>
    <t>An.American.Werewolf.In.London.1981.1080p.BluRay.x264.anoXmous_swe.srt</t>
  </si>
  <si>
    <t>Anaconda.1997.1080p.BrRip.x264.YIFY.mp4</t>
  </si>
  <si>
    <t>Anaconda.1997.1080p.BrRip.x264.YIFY.srt</t>
  </si>
  <si>
    <t>Annabelle.mp4</t>
  </si>
  <si>
    <t>VTS_01_1.VOB</t>
  </si>
  <si>
    <t>.VOB</t>
  </si>
  <si>
    <t>Apollo 13.mp4</t>
  </si>
  <si>
    <t>Apollo 18.mp4</t>
  </si>
  <si>
    <t>alt-torrent.com.mp4</t>
  </si>
  <si>
    <t>Aquaman (2018) 1080p [HC-HDRip] ENG - FllorTV.jpg</t>
  </si>
  <si>
    <t>Aquaman (2018) 1080p [HC-HDRip] ENG - FllorTV.mkv</t>
  </si>
  <si>
    <t>POR FAVOR!.....COMPARTAN!.txt</t>
  </si>
  <si>
    <t>subtitulo KOR SUB.ssa</t>
  </si>
  <si>
    <t>.ssa</t>
  </si>
  <si>
    <t>Animal House.mp4</t>
  </si>
  <si>
    <t>Armageddon.1998.1080p.BrRip.x264.YIFY.srt</t>
  </si>
  <si>
    <t>Armageddon.mp4</t>
  </si>
  <si>
    <t>Armored.mp4</t>
  </si>
  <si>
    <t>Army of Darkness.avi</t>
  </si>
  <si>
    <t>Arrival.2016.1080p.BluRay.6CH.ShAaNiG.mkv</t>
  </si>
  <si>
    <t>As.Above.So.Below.2014.1080p.BluRay.H264.AAC-RARBG.mp4</t>
  </si>
  <si>
    <t>Assassins.mp4</t>
  </si>
  <si>
    <t>Assault on Precinct 13.mp4</t>
  </si>
  <si>
    <t>Assimilate.2019.1080p.WEBRip.x264-[YTS.AM].mp4</t>
  </si>
  <si>
    <t>Attack the Block.mkv</t>
  </si>
  <si>
    <t>Attack the Block.nfo</t>
  </si>
  <si>
    <t>Avatar.mp4</t>
  </si>
  <si>
    <t>Babylon_AD_Extended_2008_720p_BluRay_QEBS5_AAC20_MP4-FASM.mp4</t>
  </si>
  <si>
    <t>Back.To.The.Future-Part.III[1990]DvDrip-aXXo.avi</t>
  </si>
  <si>
    <t>Back.To.The.Future-Part.II[1989]DvDrip-aXXo.avi</t>
  </si>
  <si>
    <t>Back.To.The.Future[1985]DvDrip-aXXo.avi</t>
  </si>
  <si>
    <t>Bad Boys.mp4</t>
  </si>
  <si>
    <t>Bad Boys for Life.2020.1080p.HDRip.X264.AC3-EVO.mkv</t>
  </si>
  <si>
    <t>Bad.Boys.II.2003.1080.BluRay.X264.YIFY.srt</t>
  </si>
  <si>
    <t>Bad.Boys.II.mp4</t>
  </si>
  <si>
    <t>Bandit.2022.1080p.WEBRip.x264.AAC5.1-[YTS.MX].mp4</t>
  </si>
  <si>
    <t>Bandit.2022.1080p.WEBRip.x264.AAC5.1-[YTS.MX].srt</t>
  </si>
  <si>
    <t>SDH.eng.srt</t>
  </si>
  <si>
    <t>Batman.v.Superman.Dawn.of.Justice.mkv</t>
  </si>
  <si>
    <t>Battle Los Angeles.avi</t>
  </si>
  <si>
    <t>Battleship.2012.BluRay.1080p.x264.YIFY.mp4</t>
  </si>
  <si>
    <t>beetle juice case cover.jpg</t>
  </si>
  <si>
    <t>beetle juice disc cover.jpg</t>
  </si>
  <si>
    <t>BeetleJuice.mkv</t>
  </si>
  <si>
    <t>1337x.org.txt</t>
  </si>
  <si>
    <t>Torrent downloaded from httpwww.Demonoid.me.txt</t>
  </si>
  <si>
    <t>Torrent Downloaded from TorrentState.com.txt</t>
  </si>
  <si>
    <t>Behind.Enemy.Lines.2001.720p.BluRay.x264-x0r.mkv</t>
  </si>
  <si>
    <t>Bill And Ted's Bogus Journey KLAXXON.avi</t>
  </si>
  <si>
    <t>BILL AND TED'S EXCELLENT ADVENTURE -HDTV - (1989)[solstars].mkv</t>
  </si>
  <si>
    <t>Bio Dome.mp4</t>
  </si>
  <si>
    <t>Black.Water.Abyss.2020.1080p.BluRay.x264.AAC5.1-[YTS.MX].mp4</t>
  </si>
  <si>
    <t>Black.Widow.2021.1080p.WEBRip.x264.AAC5.1-[YTS.MX].mp4</t>
  </si>
  <si>
    <t>Black.Widow.2021.1080p.WEBRip.x264.AAC5.1-[YTS.MX].srt</t>
  </si>
  <si>
    <t>Danish.dan.srt</t>
  </si>
  <si>
    <t>Dutch.dut.srt</t>
  </si>
  <si>
    <t>English [SDH].eng.srt</t>
  </si>
  <si>
    <t>English.eng.srt</t>
  </si>
  <si>
    <t>Norwegian.nor.srt</t>
  </si>
  <si>
    <t>Swedish.swe.srt</t>
  </si>
  <si>
    <t>Blacklight.2022.1080p.WEBRip.x264.AAC5.1-[YTS.MX].mp4</t>
  </si>
  <si>
    <t>Blade.1998.1080p.BluRay.H264.AAC-RARBG.mp4</t>
  </si>
  <si>
    <t>Blade II.mp4</t>
  </si>
  <si>
    <t>Blade III.mp4</t>
  </si>
  <si>
    <t>Blade Runner (1982) Final Cut 1080p BluRay.x264 SUJAIDR.mp4</t>
  </si>
  <si>
    <t>SUJAIDR.txt</t>
  </si>
  <si>
    <t>Torrent downloaded from demonoid.ph.txt</t>
  </si>
  <si>
    <t>Blair.Witch.2016.BRRip.XViD-ETRG.avi</t>
  </si>
  <si>
    <t>Blair.Witch.2016.BRRip.XViD-ETRG.srt</t>
  </si>
  <si>
    <t>Blood.In.Blood.Out.1993.Directors.Cut.DVDRip.x264.DD2.0-URBiN4HD.mkv</t>
  </si>
  <si>
    <t>Blood.In.Blood.Out.1993.Directors.Cut.DVDRip.x264.DD2.0-URBiN4HD.nfo</t>
  </si>
  <si>
    <t>20190805_185403.725.jpg</t>
  </si>
  <si>
    <t>20190805_185408.813.jpg</t>
  </si>
  <si>
    <t>20190805_185430.836.jpg</t>
  </si>
  <si>
    <t>20190805_185525.340.jpg</t>
  </si>
  <si>
    <t>Bloodshot.2020.1080p.WEBRip.x264.AAC5.1-[YTS.MX].mp4</t>
  </si>
  <si>
    <t>Blown Away.avi</t>
  </si>
  <si>
    <t>Blue Collar Comedy Tour II.mpg</t>
  </si>
  <si>
    <t>Blue Collar CompedyTour I.mpg</t>
  </si>
  <si>
    <t>Bohemian.Rhapsody.2018.1080p.BluRay.x264-[YTS.AM].mp4</t>
  </si>
  <si>
    <t>brainstorm.1983.720p.bluray.x264-hd4u.mkv</t>
  </si>
  <si>
    <t>Downloaded from PublicHD.EU.txt</t>
  </si>
  <si>
    <t>Braveheart.mp4</t>
  </si>
  <si>
    <t>The.Breakfast.Club.1985.1080p.BluRay.x264.YIFY.mp4</t>
  </si>
  <si>
    <t>Brick..srt</t>
  </si>
  <si>
    <t>Brick.mp4</t>
  </si>
  <si>
    <t>Brotherhood of the Wolf.mpg</t>
  </si>
  <si>
    <t>Darkside_RG.jpg</t>
  </si>
  <si>
    <t>INFO.nfo</t>
  </si>
  <si>
    <t>Torrent downloaded from 1337x.to.txt</t>
  </si>
  <si>
    <t>Torrent downloaded from demonoid.pw.txt</t>
  </si>
  <si>
    <t>Torrent downloaded from extratorrent.cc.txt</t>
  </si>
  <si>
    <t>Torrent downloaded from h33t.to.txt</t>
  </si>
  <si>
    <t>Torrent downloaded from kat.cr.txt</t>
  </si>
  <si>
    <t>Torrent downloaded from thepiratebay.se.txt</t>
  </si>
  <si>
    <t>01 Cabin Fever - Unrated Directors Cut Horror 2002 Eng Subs 720p [H264-mp4].mp4</t>
  </si>
  <si>
    <t>C1front.jpg</t>
  </si>
  <si>
    <t>C1snap1.jpg</t>
  </si>
  <si>
    <t>C1snap2.jpg</t>
  </si>
  <si>
    <t>C1snap3.jpg</t>
  </si>
  <si>
    <t>C2front.jpg</t>
  </si>
  <si>
    <t>C2snap1.jpg</t>
  </si>
  <si>
    <t>C2snap2.jpg</t>
  </si>
  <si>
    <t>C2snap3.jpg</t>
  </si>
  <si>
    <t>C3front.jpg</t>
  </si>
  <si>
    <t>C3snap1.jpg</t>
  </si>
  <si>
    <t>C3snap2.jpg</t>
  </si>
  <si>
    <t>C3snap3.jpg</t>
  </si>
  <si>
    <t>Cabin Fever 2 Spring Fever Unrated English Subtitles.srt</t>
  </si>
  <si>
    <t>Cabin Fever 2 Spring Fever Unrated English Subtitles.sub</t>
  </si>
  <si>
    <t>.sub</t>
  </si>
  <si>
    <t>Cabin Fever Uncut 3 Patient Zero English Subtitles.srt</t>
  </si>
  <si>
    <t>Cabin Fever Uncut 3 Patient Zero English Subtitles.sub</t>
  </si>
  <si>
    <t>Cabin Fever Unrated DC English Subtitles.srt</t>
  </si>
  <si>
    <t>Cabin Fever Unrated DC English Subtitles.sub</t>
  </si>
  <si>
    <t>Caddyshack.mp4</t>
  </si>
  <si>
    <t>Captain America The First Avenger.mp4</t>
  </si>
  <si>
    <t>Captain America The First Avenger.srt</t>
  </si>
  <si>
    <t>Captain.America.Civil.War.2016.1080p.BluRay.x264-[YTS.AG].mp4</t>
  </si>
  <si>
    <t>Captain America. he Winter Soldier.mp4</t>
  </si>
  <si>
    <t>Captain.Marvel.2019.1080p.BluRay.x264-[YTS.AM].mp4</t>
  </si>
  <si>
    <t>Carrie.2013.DVDRip.XviD-FiRE.avi</t>
  </si>
  <si>
    <t>Torrent Downloaded From ExtraTorrent.cc.txt</t>
  </si>
  <si>
    <t>Cast.Away.2000.1080p.BrRip.x264.YIFY.mp4</t>
  </si>
  <si>
    <t>Cast.Away.2000.1080p.BrRip.x264.YIFY.srt</t>
  </si>
  <si>
    <t>Catacombs.mp4</t>
  </si>
  <si>
    <t>2_Eng.srt</t>
  </si>
  <si>
    <t>Cave.mpg</t>
  </si>
  <si>
    <t>Cell.2016.HDRip.XViD-ETRG.avi</t>
  </si>
  <si>
    <t>Cell.2016.HDRip.XViD-ETRG.srt</t>
  </si>
  <si>
    <t>Central Intelligence.avi</t>
  </si>
  <si>
    <t>Children.of.Men.2006.1080p.BrRip.x264.BOKUTOX.YIFY.mp4</t>
  </si>
  <si>
    <t>Children.of.Men.2006.1080p.BrRip.x264.BOKUTOX.YIFY.srt</t>
  </si>
  <si>
    <t>Chronicle.2012.1080p.BrRip.x264.YIFY.mp4</t>
  </si>
  <si>
    <t>City.of.Ember.2008.1080p.BluRay.x264.YIFY.mp4</t>
  </si>
  <si>
    <t>City.of.Ember.2008.1080p.BluRay.x264.YIFY.srt</t>
  </si>
  <si>
    <t>Clash Of The Titans (2010) 1080p BrRip x264 - 1.5GB - YIFY.mp4</t>
  </si>
  <si>
    <t>Clash Of The Titans (2010) 1080p BrRip x264 - 1.5GB - YIFY.srt</t>
  </si>
  <si>
    <t>Class.of.1999.1990.1080p.BluRay.H264.AC3.Will1869.mp4</t>
  </si>
  <si>
    <t>Class.of.1999.1990.1080p.BluRay.H264.AC3.Will1869.srt</t>
  </si>
  <si>
    <t>Torrent Downloaded From Torrenting.com.txt</t>
  </si>
  <si>
    <t>Close Encounters Of The Third Kind.mp4</t>
  </si>
  <si>
    <t>Cloverfield.2008.1080p.BrRip.x264.YIFY.mp4</t>
  </si>
  <si>
    <t>Cloverfield.2008.1080p.BrRip.x264.YIFY.srt</t>
  </si>
  <si>
    <t>Coherence.2013.1080p.BluRay.x264.YIFY.mp4</t>
  </si>
  <si>
    <t>WWW.YTS.RE.jpg</t>
  </si>
  <si>
    <t>Colors.mp4</t>
  </si>
  <si>
    <t>Coma.2020.BDRip.XviD.AC3-EVO.avi</t>
  </si>
  <si>
    <t>Coma.2020.BDRip.XviD.AC3-EVO.nfo</t>
  </si>
  <si>
    <t>Con Air.mkv</t>
  </si>
  <si>
    <t>Conan The Barbarian.mp4</t>
  </si>
  <si>
    <t>Conan The Destroyer.mp4</t>
  </si>
  <si>
    <t>Condemed.mpg</t>
  </si>
  <si>
    <t>Conspiracy.Theory.1997.1080p.BluRay.x264.YIFY.mp4</t>
  </si>
  <si>
    <t>Constantine.2005.1080p.BrRip.x264.YIFY.mp4</t>
  </si>
  <si>
    <t>Constantine.2005.1080p.BrRip.x264.YIFY.srt</t>
  </si>
  <si>
    <t>AhaShare.com.txt</t>
  </si>
  <si>
    <t>Torrent downloaded from Demonoid.com - Copy.txt</t>
  </si>
  <si>
    <t>Torrent Downloaded From ExtraTorrent.com.txt</t>
  </si>
  <si>
    <t>Contact.avi</t>
  </si>
  <si>
    <t>Contagion.mp4</t>
  </si>
  <si>
    <t>Contraband (2012) 720p BRRip x264 [Dual-Audio] [English-Hindi] TeamTNT ExClusive.mkv</t>
  </si>
  <si>
    <t>Courage Under Fire.avi</t>
  </si>
  <si>
    <t>Cowboys and Aliens.avi</t>
  </si>
  <si>
    <t>Coyote Ugly.mp4</t>
  </si>
  <si>
    <t>The Craft.mpg</t>
  </si>
  <si>
    <t>Crawl.2019.1080p.WEBRip.x264-RARBG.mp4</t>
  </si>
  <si>
    <t>RARBG.txt</t>
  </si>
  <si>
    <t>creed.mp4</t>
  </si>
  <si>
    <t>Creed.II.2018.1080p.WEBRip.x264-[YTS.AM].mp4</t>
  </si>
  <si>
    <t>Creepshow.2.1987.DVDRiP.XviD-BlACKDeVIL.avi</t>
  </si>
  <si>
    <t>Creepshow.2.1987.DVDRiP.XviD-BlACKDeVIL.nfo</t>
  </si>
  <si>
    <t>READ this before playing the Movie.txt</t>
  </si>
  <si>
    <t>www.Torrenting.com.txt</t>
  </si>
  <si>
    <t>Creepshow.3.2006.1080p.AMZN.WEB-DL.DDP.5.1.H.264-PiRaTeS.mkv</t>
  </si>
  <si>
    <t>NEW upcoming releases by Xclusive.txt</t>
  </si>
  <si>
    <t>Crimson Tide.dvdid.xml</t>
  </si>
  <si>
    <t>.xml</t>
  </si>
  <si>
    <t>Crimson Tide.mkv</t>
  </si>
  <si>
    <t>folder.jpg</t>
  </si>
  <si>
    <t>C_LKRG.avi</t>
  </si>
  <si>
    <t>Dantes Peak.mpg</t>
  </si>
  <si>
    <t>Dark.Phoenix.2019.1080p.BluRay.x264-[YTS.LT].mp4</t>
  </si>
  <si>
    <t>Dark Skies.mp4</t>
  </si>
  <si>
    <t>Darkness Falls.mkv</t>
  </si>
  <si>
    <t>Daybreakers.2009.1080p.BrRip.x264.YIFY.mp4</t>
  </si>
  <si>
    <t>Daybreakers.2009.1080p.BrRip.x264.YIFY.srt</t>
  </si>
  <si>
    <t>Daylight's End.mp4</t>
  </si>
  <si>
    <t>Dazed and Confused 1993 .mkv</t>
  </si>
  <si>
    <t>Dead.Silence.2007.1080p.BluRay.x264.YIFY.mp4</t>
  </si>
  <si>
    <t>Dead.Silence.2007.1080p.BluRay.x264.YIFY.srt</t>
  </si>
  <si>
    <t>Deadpool.mp4</t>
  </si>
  <si>
    <t>Death Note.mkv</t>
  </si>
  <si>
    <t>Death Race.mp4</t>
  </si>
  <si>
    <t>Death.Race.2008.1080p.BrRip.x264.YIFY.srt</t>
  </si>
  <si>
    <t>Death Sentence.mpg</t>
  </si>
  <si>
    <t>The.Descent.Part.II.2009.1080p.BluRay.x264.DTS-FGT.mkv</t>
  </si>
  <si>
    <t>Deep.Blue.Sea.1999.1080p.BRrip.x264.YIFY.mp4</t>
  </si>
  <si>
    <t>Deep Impact.mp4</t>
  </si>
  <si>
    <t>Torrent downloaded from Demonoid.me.txt</t>
  </si>
  <si>
    <t>Torrent downloaded from extratorrent.com.txt</t>
  </si>
  <si>
    <t>Torrent Downloaded from SilverTorrents.me.txt</t>
  </si>
  <si>
    <t>Torrent downloaded from torrentforce.org.txt</t>
  </si>
  <si>
    <t>Torrent_downloaded_from_AhaShare.com.txt</t>
  </si>
  <si>
    <t>Deep Rising.mp4</t>
  </si>
  <si>
    <t>VTS_02_0.BUP</t>
  </si>
  <si>
    <t>VTS_02_0.IFO</t>
  </si>
  <si>
    <t>VTS_03_0.BUP</t>
  </si>
  <si>
    <t>VTS_03_0.IFO</t>
  </si>
  <si>
    <t>VTS_04_0.BUP</t>
  </si>
  <si>
    <t>VTS_04_0.IFO</t>
  </si>
  <si>
    <t>VTS_05_0.BUP</t>
  </si>
  <si>
    <t>VTS_05_0.IFO</t>
  </si>
  <si>
    <t>VTS_06_0.BUP</t>
  </si>
  <si>
    <t>VTS_06_0.IFO</t>
  </si>
  <si>
    <t>Deliver.Us.from.Evil.2014.1080p.BluRay.x264.YIFY.mp4</t>
  </si>
  <si>
    <t>Demolition Man.mp4</t>
  </si>
  <si>
    <t>Tales from the Crypt Demon Knight.mpg</t>
  </si>
  <si>
    <t>despicable.me.avi</t>
  </si>
  <si>
    <t>Despicable.Me.2.mp4</t>
  </si>
  <si>
    <t>Devil.avi</t>
  </si>
  <si>
    <t>Die Hard 4.mp4</t>
  </si>
  <si>
    <t>Die.Hard.4.2007.1080p.BrRip.x264.bitloks.YIFY.srt</t>
  </si>
  <si>
    <t>Die.Hard.BluRay.1080p.x264.5.1.Judas.mp4</t>
  </si>
  <si>
    <t>Die.Hard.BluRay.1080p.x264.5.1.Judas.srt</t>
  </si>
  <si>
    <t>Dirty Dancing.mp4</t>
  </si>
  <si>
    <t>Dr. Strange 1080P H264 DD5.1 earnest54.mp4</t>
  </si>
  <si>
    <t>Doctor.Strange.In.The.Multiverse.Of.Madness.2022.1080p.WEBRip.x264.AAC5.1-[YTS.MX].mp4</t>
  </si>
  <si>
    <t>Dog Soldiers.avi</t>
  </si>
  <si>
    <t>Dog Soldiers.mp4</t>
  </si>
  <si>
    <t>Dogma.mp4</t>
  </si>
  <si>
    <t>Donnie Darko.mpg</t>
  </si>
  <si>
    <t>Dont.Breathe.2016.1080p.x264.BluRay-FOXM.mp4</t>
  </si>
  <si>
    <t>WWW.FOXM.TO.jpg</t>
  </si>
  <si>
    <t>Dont.Breathe.2.2021.HDRip.XviD.AC3-EVO.avi</t>
  </si>
  <si>
    <t>Dont.Breathe.2.2021.HDRip.XviD.AC3-EVO.NFO</t>
  </si>
  <si>
    <t>.NFO</t>
  </si>
  <si>
    <t>Torrent Downloaded From ProstyleX.org.txt</t>
  </si>
  <si>
    <t>Doom.mp4</t>
  </si>
  <si>
    <t>French.srt</t>
  </si>
  <si>
    <t>Spanish.srt</t>
  </si>
  <si>
    <t>Doomsday-aXXo.avi</t>
  </si>
  <si>
    <t>Dracula.Untold.2014.1080p.BluRay.H264.AAC-RARBG.mp4</t>
  </si>
  <si>
    <t>Drag.Me.To.Hell.2009.DvDRip-FxM.avi</t>
  </si>
  <si>
    <t>Dreamcatcher.mp4</t>
  </si>
  <si>
    <t>Eddie and the Cruisers.mkv</t>
  </si>
  <si>
    <t>readme.txt</t>
  </si>
  <si>
    <t>Eddie and the Cruisers II Eddie Lives.mkv</t>
  </si>
  <si>
    <t>eddie.and.the.cruisers.ii.eddie.lives.1989.1080p.bluray.x264-sadpanda.nfo</t>
  </si>
  <si>
    <t>Eddie.and.the.Cruisers.II.Eddie.Lives.1989.1080p.BluRay.x264-SADPANDA.idx</t>
  </si>
  <si>
    <t>.idx</t>
  </si>
  <si>
    <t>Eddie.and.the.Cruisers.II.Eddie.Lives.1989.1080p.BluRay.x264-SADPANDA.sub</t>
  </si>
  <si>
    <t>Eddie Murphy - Delirious.avi</t>
  </si>
  <si>
    <t>Edge of Tomorrow.mp4</t>
  </si>
  <si>
    <t>Eight Legged Freaks.avi</t>
  </si>
  <si>
    <t>End of Days 1999 720p BluRay x264 AAC - Ozlem.mp4</t>
  </si>
  <si>
    <t>Ender's Game.mp4</t>
  </si>
  <si>
    <t>Enemy Mine.mp4</t>
  </si>
  <si>
    <t>Enemy of the State.mp4</t>
  </si>
  <si>
    <t>Eragon.mpg</t>
  </si>
  <si>
    <t>Eraser.mkv</t>
  </si>
  <si>
    <t>Escape.from.Alcatraz.1979.1080p.BluRay.x264.YIFY.mp4</t>
  </si>
  <si>
    <t>Escape.Plan.2013.720p.BluRay.x264.YIFY.mp4</t>
  </si>
  <si>
    <t>Escape Room (2017).mkv</t>
  </si>
  <si>
    <t>Escape.from.New.York.1981.NEW.REMASTERED.1080p.BluRay.H264.AAC-RARBG.mp4</t>
  </si>
  <si>
    <t>3_Eng.srt</t>
  </si>
  <si>
    <t>Escape.from.New.York.1981.NEW.REMASTERED.1080p.BluRay.H264.AAC-RARBG.idx</t>
  </si>
  <si>
    <t>Escape.from.New.York.1981.NEW.REMASTERED.1080p.BluRay.H264.AAC-RARBG.sub</t>
  </si>
  <si>
    <t>Eternals.2021.1080p.WEBRip.x264.AAC5.1-[YTS.MX].mp4</t>
  </si>
  <si>
    <t>YIFYStatus.com.txt</t>
  </si>
  <si>
    <t>Event.Horizon.1997.1080p.BrRip.x264.YIFY.mp4</t>
  </si>
  <si>
    <t>Event.Horizon.1997.1080p.BrRip.x264.YIFY.srt</t>
  </si>
  <si>
    <t>Evil Dead 2013.avi</t>
  </si>
  <si>
    <t>The.Evil.Dead.1981.1080p.BRrip.x264.GAZ.YIFY.mp4</t>
  </si>
  <si>
    <t>The.Evil.Dead.1981.1080p.BRrip.x264.GAZ.YIFY.srt</t>
  </si>
  <si>
    <t>Evil.Dead.II.1987.1080p.BRrip.x264.GAZ.mp4</t>
  </si>
  <si>
    <t>Evil.Dead.II.1987.1080p.BRrip.x264.GAZ.srt</t>
  </si>
  <si>
    <t>Evil.Dead.2013.1080p.BluRay.x264.YIFY.mp4</t>
  </si>
  <si>
    <t>Evil.Dead.2013.1080p.BluRay.x264.YIFY.srt</t>
  </si>
  <si>
    <t>Evolution 2001 DvDrip[Eng]-greenbud1969.avi</t>
  </si>
  <si>
    <t>exam.mkv</t>
  </si>
  <si>
    <t>Excalibur.mp4</t>
  </si>
  <si>
    <t>Excalibur.srt</t>
  </si>
  <si>
    <t>Exorsism of Emily Rose.mp4</t>
  </si>
  <si>
    <t>Explorers.1985.1080p.WEB-DL.DD5.1.H264-FGT.mkv</t>
  </si>
  <si>
    <t>Explorers.1985.1080p.WEB-DL.DD5.1.H264-FGT.nfo</t>
  </si>
  <si>
    <t>Fallen.jpg</t>
  </si>
  <si>
    <t>Fallen.mp4</t>
  </si>
  <si>
    <t>Fantastic Four 2005.mp4</t>
  </si>
  <si>
    <t>Fantastic Four 2007 Rise of the Silver Surfer.mp4</t>
  </si>
  <si>
    <t>Fantasy.Island.2020.720p.BluRay.x264.AAC-[YTS.MX].mp4</t>
  </si>
  <si>
    <t>Farscape - 5x01 - The Peacekeeper Wars (1) 720P No1VIPER.mp4</t>
  </si>
  <si>
    <t>Farscape - 5x02 - The Peacekeeper Wars (2) 720P No1VIPER.mp4</t>
  </si>
  <si>
    <t>The Fate of the Furious.mkv</t>
  </si>
  <si>
    <t>F9.2021.1080p.WEBRip.x264.AAC5.1-[YTS.MX].mp4</t>
  </si>
  <si>
    <t>F9.2021.1080p.WEBRip.x264.AAC5.1-[YTS.MX].srt</t>
  </si>
  <si>
    <t>The Fast and the Furious.mkv</t>
  </si>
  <si>
    <t>2 Fast 2 Furious.mkv</t>
  </si>
  <si>
    <t>The Fast and the Furious Tokyo Drift.mkv</t>
  </si>
  <si>
    <t>Fast and Furious.mpg</t>
  </si>
  <si>
    <t>Fast and Furious Five.avi</t>
  </si>
  <si>
    <t>Downloaded From PublicHD.SE.txt</t>
  </si>
  <si>
    <t>FURIOUS 6.mkv</t>
  </si>
  <si>
    <t>Fast and Furious 7 2015.mkv</t>
  </si>
  <si>
    <t>Skyler.txt</t>
  </si>
  <si>
    <t>The Fate Of The Furious 2017 4K UHD light Dual Audio Skyler BluRay .mkv</t>
  </si>
  <si>
    <t>0 (1).png</t>
  </si>
  <si>
    <t>.png</t>
  </si>
  <si>
    <t>0 (2).png</t>
  </si>
  <si>
    <t>0 (3).png</t>
  </si>
  <si>
    <t>0 (4).png</t>
  </si>
  <si>
    <t>0 (5).png</t>
  </si>
  <si>
    <t>0 (6).png</t>
  </si>
  <si>
    <t>0 (7).png</t>
  </si>
  <si>
    <t>0 (8).png</t>
  </si>
  <si>
    <t>arrow-faster.xvid.avi</t>
  </si>
  <si>
    <t>Fear Dot Com.avi</t>
  </si>
  <si>
    <t>Feast.mpg</t>
  </si>
  <si>
    <t>Ferngully.mpg</t>
  </si>
  <si>
    <t>Fight Club.mp4</t>
  </si>
  <si>
    <t>Final Destination 2.mp4</t>
  </si>
  <si>
    <t>Final Destination 3 ENG.srt</t>
  </si>
  <si>
    <t>Final Destination 3.mp4</t>
  </si>
  <si>
    <t>More Uploads.txt</t>
  </si>
  <si>
    <t>Torrent Downloaded From TBI-Torrents.com.txt</t>
  </si>
  <si>
    <t>Final Destination 4.avi</t>
  </si>
  <si>
    <t>Final Destination 5 (2011) DVDRip XviD-MAXSPEED www.torentz.3xforum.ro.avi</t>
  </si>
  <si>
    <t>Finding.Nemo[2003]DVDRip[G&amp;G].mp4</t>
  </si>
  <si>
    <t>Fire in the Sky.avi</t>
  </si>
  <si>
    <t>Firefox 1982 1080p BluRay x264 AAC - Ozlem.mp4</t>
  </si>
  <si>
    <t>Flatliners.mp4</t>
  </si>
  <si>
    <t>Footloose[1984]BRRip XviD-ExtraTorrentRG.avi</t>
  </si>
  <si>
    <t>mymovies.ign</t>
  </si>
  <si>
    <t>.ign</t>
  </si>
  <si>
    <t>Footlose-1.avi</t>
  </si>
  <si>
    <t>Footlose-2.avi</t>
  </si>
  <si>
    <t>Ford V Ferrari.mp4</t>
  </si>
  <si>
    <t>Ford.V.Ferrari.2019.1080p.BluRay.x264.AAC5.1-[YTS.LT].srt</t>
  </si>
  <si>
    <t>Freaks.2018.1080p.BluRay.H264.AAC-RARBG.mp4</t>
  </si>
  <si>
    <t>2_English.srt</t>
  </si>
  <si>
    <t>Freaky.2020.1080p.WEBRip.x264.AAC5.1-[YTS.MX].mp4</t>
  </si>
  <si>
    <t>Freejack.avi</t>
  </si>
  <si>
    <t>Downloaded from www.ETTV.tv .txt</t>
  </si>
  <si>
    <t>Godzilla King of the Monsters.2019.1080p.HC.HDRip.X264-EVO.nfo</t>
  </si>
  <si>
    <t>Godzilla King of the Monsters.2019.1080p.HC.HDRip.X264-EVO[EtHD].mkv</t>
  </si>
  <si>
    <t>Godzilla.Vs..Kong.2021.1080p.BluRay.x264.AAC5.1-[YTS.MX].mp4</t>
  </si>
  <si>
    <t>Godzilla.Vs..Kong.2021.1080p.BluRay.x264.AAC5.1-[YTS.MX].srt</t>
  </si>
  <si>
    <t>Greenland.2020.HDRip.XviD.AC3-EVO.avi</t>
  </si>
  <si>
    <t>Greenland.2020.HDRip.XviD.AC3-EVO.nfo</t>
  </si>
  <si>
    <t>Harry-Potter-Complete-8-Film-Collection-.jpg</t>
  </si>
  <si>
    <t>Info.txt</t>
  </si>
  <si>
    <t>Harry.Potter.And.The.Philosopher's.Stone.2001.BDRip.720p.Danish.srt</t>
  </si>
  <si>
    <t>Harry.Potter.And.The.Philosopher's.Stone.2001.BDRip.720p.English.srt</t>
  </si>
  <si>
    <t>Harry.Potter.And.The.Philosopher's.Stone.2001.BDRip.720p.Finnish.srt</t>
  </si>
  <si>
    <t>Harry.Potter.And.The.Philosopher's.Stone.2001.BDRip.720p.mkv</t>
  </si>
  <si>
    <t>Harry.Potter.And.The.Philosopher's.Stone.2001.BDRip.720p.Norwegian.srt</t>
  </si>
  <si>
    <t>Harry.Potter.And.The.Philosopher's.Stone.2001.BDRip.720p.Swedish.srt</t>
  </si>
  <si>
    <t>Harry.Potter.And.The.Chamber.Of.Secrets.2002.BDRip.720p.Danish.srt</t>
  </si>
  <si>
    <t>Harry.Potter.And.The.Chamber.Of.Secrets.2002.BDRip.720p.English.srt</t>
  </si>
  <si>
    <t>Harry.Potter.And.The.Chamber.Of.Secrets.2002.BDRip.720p.Finnish.srt</t>
  </si>
  <si>
    <t>Harry.Potter.And.The.Chamber.Of.Secrets.2002.BDRip.720p.mkv</t>
  </si>
  <si>
    <t>Harry.Potter.And.The.Chamber.Of.Secrets.2002.BDRip.720p.Norwegian.srt</t>
  </si>
  <si>
    <t>Harry.Potter.And.The.Chamber.Of.Secrets.2002.BDRip.720p.Swedish.srt</t>
  </si>
  <si>
    <t>Harry.Potter.And.The.Prisoner.Of.Azkaban.2004.BDRip.720p.Danish.srt</t>
  </si>
  <si>
    <t>Harry.Potter.And.The.Prisoner.Of.Azkaban.2004.BDRip.720p.English.srt</t>
  </si>
  <si>
    <t>Harry.Potter.And.The.Prisoner.Of.Azkaban.2004.BDRip.720p.Finnish.srt</t>
  </si>
  <si>
    <t>Harry.Potter.And.The.Prisoner.Of.Azkaban.2004.BDRip.720p.mkv</t>
  </si>
  <si>
    <t>Harry.Potter.And.The.Prisoner.Of.Azkaban.2004.BDRip.720p.Norwegian.srt</t>
  </si>
  <si>
    <t>Harry.Potter.And.The.Prisoner.Of.Azkaban.2004.BDRip.720p.Swedish.srt</t>
  </si>
  <si>
    <t>Harry.Potter.And.The.Goblet.Of.Fire.2005.BDRip.720p.Danish.srt</t>
  </si>
  <si>
    <t>Harry.Potter.And.The.Goblet.Of.Fire.2005.BDRip.720p.English.srt</t>
  </si>
  <si>
    <t>Harry.Potter.And.The.Goblet.Of.Fire.2005.BDRip.720p.Finnish.srt</t>
  </si>
  <si>
    <t>Harry.Potter.And.The.Goblet.Of.Fire.2005.BDRip.720p.mkv</t>
  </si>
  <si>
    <t>Harry.Potter.And.The.Goblet.Of.Fire.2005.BDRip.720p.Norwegian.srt</t>
  </si>
  <si>
    <t>Harry.Potter.And.The.Goblet.Of.Fire.2005.BDRip.720p.Swedish.srt</t>
  </si>
  <si>
    <t>Harry.Potter.And.The.Order.Of.The.Phoenix.2007.BDRip.720p.Danish.srt</t>
  </si>
  <si>
    <t>Harry.Potter.And.The.Order.Of.The.Phoenix.2007.BDRip.720p.English.srt</t>
  </si>
  <si>
    <t>Harry.Potter.And.The.Order.Of.The.Phoenix.2007.BDRip.720p.Finnish.srt</t>
  </si>
  <si>
    <t>Harry.Potter.And.The.Order.Of.The.Phoenix.2007.BDRip.720p.mkv</t>
  </si>
  <si>
    <t>Harry.Potter.And.The.Order.Of.The.Phoenix.2007.BDRip.720p.Norwegian.srt</t>
  </si>
  <si>
    <t>Harry.Potter.And.The.Order.Of.The.Phoenix.2007.BDRip.720p.Swedish.srt</t>
  </si>
  <si>
    <t>Harry.Potter.And.The.Half-blood.Prince.2009.BDRip.720p.Danish.srt</t>
  </si>
  <si>
    <t>Harry.Potter.And.The.Half-blood.Prince.2009.BDRip.720p.English.srt</t>
  </si>
  <si>
    <t>Harry.Potter.And.The.Half-blood.Prince.2009.BDRip.720p.Finnish.srt</t>
  </si>
  <si>
    <t>Harry.Potter.And.The.Half-blood.Prince.2009.BDRip.720p.mkv</t>
  </si>
  <si>
    <t>Harry.Potter.And.The.Half-blood.Prince.2009.BDRip.720p.Norwegian.srt</t>
  </si>
  <si>
    <t>Harry.Potter.And.The.Half-blood.Prince.2009.BDRip.720p.Swedish.srt</t>
  </si>
  <si>
    <t>Harry.Potter.And.The.Deathly.Hallows.Part.1.2010.BDRip.720p.Danish.srt</t>
  </si>
  <si>
    <t>Harry.Potter.And.The.Deathly.Hallows.Part.1.2010.BDRip.720p.English.srt</t>
  </si>
  <si>
    <t>Harry.Potter.And.The.Deathly.Hallows.Part.1.2010.BDRip.720p.Finnish.srt</t>
  </si>
  <si>
    <t>Harry.Potter.And.The.Deathly.Hallows.Part.1.2010.BDRip.720p.mkv</t>
  </si>
  <si>
    <t>Harry.Potter.And.The.Deathly.Hallows.Part.1.2010.BDRip.720p.Norwegian.srt</t>
  </si>
  <si>
    <t>Harry.Potter.And.The.Deathly.Hallows.Part.1.2010.BDRip.720p.Swedish.srt</t>
  </si>
  <si>
    <t>Harry.Potter.And.The.Deathly.Hallows.Part.2.2011.BDRip.720p.Danish.srt</t>
  </si>
  <si>
    <t>Harry.Potter.And.The.Deathly.Hallows.Part.2.2011.BDRip.720p.English.srt</t>
  </si>
  <si>
    <t>Harry.Potter.And.The.Deathly.Hallows.Part.2.2011.BDRip.720p.Finnish.srt</t>
  </si>
  <si>
    <t>Harry.Potter.And.The.Deathly.Hallows.Part.2.2011.BDRip.720p.mkv</t>
  </si>
  <si>
    <t>Harry.Potter.And.The.Deathly.Hallows.Part.2.2011.BDRip.720p.Norwegian.srt</t>
  </si>
  <si>
    <t>Harry.Potter.And.The.Deathly.Hallows.Part.2.2011.BDRip.720p.Swedish.srt</t>
  </si>
  <si>
    <t>HP1.Sample.mkv</t>
  </si>
  <si>
    <t>HP2.Sample.mkv</t>
  </si>
  <si>
    <t>HP3.Sample.mkv</t>
  </si>
  <si>
    <t>HP4.Sample.mkv</t>
  </si>
  <si>
    <t>HP5.Sample.mkv</t>
  </si>
  <si>
    <t>HP6.Sample.mkv</t>
  </si>
  <si>
    <t>HP7.Sample.mkv</t>
  </si>
  <si>
    <t>HP8.Sample.mkv</t>
  </si>
  <si>
    <t>HP.Screenshot (1).png</t>
  </si>
  <si>
    <t>HP.Screenshot (2).png</t>
  </si>
  <si>
    <t>HP.Screenshot (3).png</t>
  </si>
  <si>
    <t>HP.Screenshot (4).png</t>
  </si>
  <si>
    <t>HP.Screenshot (5).png</t>
  </si>
  <si>
    <t>HP.Screenshot (6).png</t>
  </si>
  <si>
    <t>HP.Screenshot (7).png</t>
  </si>
  <si>
    <t>HP.Screenshot (8).png</t>
  </si>
  <si>
    <t>Heartbreak.Ridge.1986.1080p.BluRay.x265-Dual.YG.mkv</t>
  </si>
  <si>
    <t>Torrent Downloaded From GattyYG.txt</t>
  </si>
  <si>
    <t>Torrent Downloaded From 1337x.to.txt</t>
  </si>
  <si>
    <t>Torrent Downloaded From Angietorrents.cc.txt</t>
  </si>
  <si>
    <t>Torrent Downloaded From ETTVcentral.com.txt</t>
  </si>
  <si>
    <t>Torrent Downloaded From Glodls.to.txt</t>
  </si>
  <si>
    <t>Torrent Downloaded From Prostylex.org.txt</t>
  </si>
  <si>
    <t>Torrent Downloaded From sharefiles.ro.txt</t>
  </si>
  <si>
    <t>Torrent Downloaded From Thepiratebay.org.txt</t>
  </si>
  <si>
    <t>Torrent Downloaded From Torrentgalaxy.to .txt</t>
  </si>
  <si>
    <t>Torrent_downloaded_from_Demonoid.is_.txt</t>
  </si>
  <si>
    <t>Hellraiser.Hellworld.2005.720p.BluRay.H264.AAC-RARBG.mp4</t>
  </si>
  <si>
    <t>Hunter.Killer.2018.1080p.WEBRip.x264-[YTS.AM].mp4</t>
  </si>
  <si>
    <t>In.The.Line.Of.Fire.1993.mp4</t>
  </si>
  <si>
    <t>Torrent Downloaded From www.torrenting.com.txt</t>
  </si>
  <si>
    <t>In.The.Lost.Lands.2025.1080p.WEBRip.x264.AAC5.1-LAMA.jpg</t>
  </si>
  <si>
    <t>Jolly Roger.png</t>
  </si>
  <si>
    <t>Poster.jpg</t>
  </si>
  <si>
    <t>Insidious.The.Red.Door.2023.1080p.WEBRip.1400MB.DD5.1.x264-GalaxyRG.mkv</t>
  </si>
  <si>
    <t>Ironman.mp4</t>
  </si>
  <si>
    <t>Iron Man 2.mp4</t>
  </si>
  <si>
    <t>Iron Man III.mp4</t>
  </si>
  <si>
    <t>it.lives.inside.2023.1080p.web.h264-huzzah.mkv</t>
  </si>
  <si>
    <t>it.lives.inside.2023.1080p.web.h264-huzzah.nfo</t>
  </si>
  <si>
    <t>it.lives.inside.2023.1080p.web.h264-huzzah.sfv</t>
  </si>
  <si>
    <t>.sfv</t>
  </si>
  <si>
    <t>ewdp-jnight.xvid.avi</t>
  </si>
  <si>
    <t>ewdp-jnight.xvid.nfo</t>
  </si>
  <si>
    <t>ewdp-jnight.xvid.sample.avi</t>
  </si>
  <si>
    <t>Jungle.Cruise.2021.1080p.WEBRip.x264.AAC5.1-[YTS.MX].mp4</t>
  </si>
  <si>
    <t>Jungle.Cruise.2021.1080p.WEBRip.x264.AAC5.1-[YTS.MX].srt</t>
  </si>
  <si>
    <t>Brazilian Portuguese.por.srt</t>
  </si>
  <si>
    <t>English Forced.eng.srt</t>
  </si>
  <si>
    <t>English SDH.eng.srt</t>
  </si>
  <si>
    <t>European Spanish.spa.srt</t>
  </si>
  <si>
    <t>Finnish.fin.srt</t>
  </si>
  <si>
    <t>French Canadian.fre.srt</t>
  </si>
  <si>
    <t>French.fre.srt</t>
  </si>
  <si>
    <t>German.ger.srt</t>
  </si>
  <si>
    <t>Italian.ita.srt</t>
  </si>
  <si>
    <t>Japanese.jpn.srt</t>
  </si>
  <si>
    <t>Portuguese.por.srt</t>
  </si>
  <si>
    <t>Spanish.spa.srt</t>
  </si>
  <si>
    <t>Kimi.2022.1080p.WEBRip.x264.AAC5.1-[YTS.MX].mp4</t>
  </si>
  <si>
    <t>King.Arthur.2004.EXTENDED.1080p.BrRip.x264.YIFY.mp4</t>
  </si>
  <si>
    <t>King.Arthur.2004.EXTENDED.1080p.BrRip.x264.YIFY.srt</t>
  </si>
  <si>
    <t>Krampus.2015.1080p.BluRay.x264.DTS-ETRG.mkv</t>
  </si>
  <si>
    <t>Land.of.Bad.2024.720p.WEBRip.800MB.x264-GalaxyRG.mkv</t>
  </si>
  <si>
    <t>Last.Seen.Alive.2022.1080p.WEBRip.x264.AAC5.1-[YTS.MX].mp4</t>
  </si>
  <si>
    <t>Last.Seen.Alive.2022.1080p.WEBRip.x264.AAC5.1-[YTS.MX].srt</t>
  </si>
  <si>
    <t>Leviathan.1989.Remastered.1080p.BluRay.x264.anoXmous.mp4</t>
  </si>
  <si>
    <t>Leviathan.1989.Remastered.1080p.BluRay.x264.anoXmous_eng.srt</t>
  </si>
  <si>
    <t>Leviathan.1989.Remastered.1080p.BluRay.x264.anoXmous_swe.srt</t>
  </si>
  <si>
    <t>Downmixing Tutorial.nfo</t>
  </si>
  <si>
    <t>Lost Boys The Tribe 2008 BRRip {MnM-RG H264}.mp4</t>
  </si>
  <si>
    <t>MnM-ReleaseGroup.nfo</t>
  </si>
  <si>
    <t>Lost Boys The Tribe 2008 BRRip English.srt</t>
  </si>
  <si>
    <t>Love.And.Monsters.1080p.WEB-DL.DD5.1.H.264-EVO.mkv</t>
  </si>
  <si>
    <t>Mars.Attacks.1996.1080p.BrRip.x264.YIFY.mp4</t>
  </si>
  <si>
    <t>Mars.Attacks.1996.1080p.BrRip.x264.YIFY.srt</t>
  </si>
  <si>
    <t>Mean.Girls.2004.1080p.BrRip.x264.YIFY.mp4</t>
  </si>
  <si>
    <t>Mean.Girls.2004.1080p.BrRip.x264.YIFY.srt</t>
  </si>
  <si>
    <t>Memphis.Belle.1990.1080p.BluRay.x264.YIFY.mp4</t>
  </si>
  <si>
    <t>Men.in.Black.3.2012.1080p.BluRay.x264.YIFY.mp4</t>
  </si>
  <si>
    <t>Men.in.Black.3.2012.1080p.BluRay.x264.YIFY.srt</t>
  </si>
  <si>
    <t>Men.In.Black.II.2002.1080p.BluRay.x264.YIFY.mp4</t>
  </si>
  <si>
    <t>Men.In.Black.II.2002.1080p.BluRay.x264.YIFY.srt</t>
  </si>
  <si>
    <t>Mission Impossible 2.mp4</t>
  </si>
  <si>
    <t>Mission Impossible 3.mp4</t>
  </si>
  <si>
    <t>Mission Impossible Ghost Protocol.mp4</t>
  </si>
  <si>
    <t>Monsters.of.Man.2020.1080p.WEB-DL.DD5.1.H264-CMRG.mkv</t>
  </si>
  <si>
    <t>Monsters.of.Man.2020.1080p.WEB-DL.DD5.1.H264-CMRG.nfo</t>
  </si>
  <si>
    <t>Mortal.Kombat.2021.1080p.WEBRip.x264.AAC5.1-[YTS.MX].mp4</t>
  </si>
  <si>
    <t>National.Treasure.2004.1080p.BrRip.x264.YIFY.mp4</t>
  </si>
  <si>
    <t>National.Treasure.2004.1080p.BrRip.x264.YIFY.srt</t>
  </si>
  <si>
    <t>National.Treasure.Book.of.Secrets.2007.1080p.BrRip.x264.YIFY.mp4</t>
  </si>
  <si>
    <t>National.Treasure.Book.of.Secrets.2007.1080p.BrRip.x264.YIFY.srt</t>
  </si>
  <si>
    <t>Night.Swim.2024.1080p.AMZN.WEBRip.1400MB.DD5.1.x264-GalaxyRG.mkv</t>
  </si>
  <si>
    <t>No.One.Will.Save.You.2023.1080p.WEB.h264-ETHEL.mkv</t>
  </si>
  <si>
    <t>no.one.will.save.you.2023.1080p.web.h264-ethel.nfo</t>
  </si>
  <si>
    <t>no.one.will.save.you.2023.1080p.web.h264-ethel.sfv</t>
  </si>
  <si>
    <t>Oppenheimer.2023.1080p.BluRay.x264.AAC5.1-[YTS.MX].mp4</t>
  </si>
  <si>
    <t>Pathfinder.2007.UNRATED.BrRip.x264.YIFY.mp4</t>
  </si>
  <si>
    <t>Pathfinder.2007.UNRATED.BrRip.x264.YIFY.srt</t>
  </si>
  <si>
    <t>Pirates.of.the.Caribbean.At.Worlds.End.2007.1080p.BrRip.x264.Deceit.YIFY.mp4</t>
  </si>
  <si>
    <t>Pirates.of.the.Caribbean.At.Worlds.End.2007.1080p.BrRip.x264.Deceit.YIFY.srt</t>
  </si>
  <si>
    <t>Pirates.of.the.Caribbean.Curse.of.the.Black.Pearl.2003.1080p.BrRip.x264.Deceit.YIFY.mp4</t>
  </si>
  <si>
    <t>Pirates.of.the.Caribbean.Curse.of.the.Black.Pearl.2003.1080p.BrRip.x264.Deceit.YIFY.srt</t>
  </si>
  <si>
    <t>Pirates.of.the.Caribbean.Dead.Man's.Chest.2006.1080p.BrRip.x264.Deceit.YIFY.mp4</t>
  </si>
  <si>
    <t>Pirates.of.the.Caribbean.Dead.Man's.Chest.2006.1080p.BrRip.x264.Deceit.YIFY.srt</t>
  </si>
  <si>
    <t>Pirates.of.the.Caribbean.On.Stranger.Tides.2011.1080p.BrRip.x264.Deceit.YIFY.mp4</t>
  </si>
  <si>
    <t>Pirates.of.the.Caribbean.On.Stranger.Tides.2011.1080p.BrRip.x264.Deceit.YIFY.srt</t>
  </si>
  <si>
    <t>Pirates.of.the.Caribbean.Dead.Men.Tell.No.Tales.2017.1080p.WEB-DL.DD5.1.H264-FGT.mkv</t>
  </si>
  <si>
    <t>Pitch.Black.2000.BluRay.1080p.x264.YIFY.mp4</t>
  </si>
  <si>
    <t>Pitch.Black.2000.BluRay.1080p.x264.YIFY.srt</t>
  </si>
  <si>
    <t>Posse.1993.1080p.BluRay.H264.AAC-RARBG.mp4</t>
  </si>
  <si>
    <t>Renfield.2023.1080p.WEBRip.x264.AAC5.1-[YTS.MX].mp4</t>
  </si>
  <si>
    <t>Renfield.2023.1080p.WEBRip.x264.AAC5.1-[YTS.MX].srt</t>
  </si>
  <si>
    <t>Resident.Evil.Welcome.To.Raccoon.City.2021.1080p.WEBRip.x264.AAC5.1-[YTS.MX].mp4</t>
  </si>
  <si>
    <t>Resident.Evil.Welcome.To.Raccoon.City.2021.1080p.WEBRip.x264.AAC5.1-[YTS.MX].srt</t>
  </si>
  <si>
    <t>French (Canada) [SDH].fre.srt</t>
  </si>
  <si>
    <t>French (Canada).fre.srt</t>
  </si>
  <si>
    <t>Return Of The Living Dead III Unrated fiveofseven zombiRG.mp4</t>
  </si>
  <si>
    <t>Return Of The Living Dead III Unrated fiveofseven zombiRG.srt</t>
  </si>
  <si>
    <t>Sample.mp4</t>
  </si>
  <si>
    <t>Riddick.2013.1080p.BluRay.x264.YIFY.mp4</t>
  </si>
  <si>
    <t>RARBG.com.mp4</t>
  </si>
  <si>
    <t>Rocky.III.1982.1080p.BluRay.H264.AAC-RARBG.mp4</t>
  </si>
  <si>
    <t>Rocky.III.1982.1080p.BluRay.H264.AAC-RARBG.nfo</t>
  </si>
  <si>
    <t>Rocky.III.1982.1080p.BluRay.H264.AAC-RARBG.srt</t>
  </si>
  <si>
    <t>saw.x.2023.1080p.web.h264-huzzah.mkv</t>
  </si>
  <si>
    <t>saw.x.2023.1080p.web.h264-huzzah.nfo</t>
  </si>
  <si>
    <t>saw.x.2023.1080p.web.h264-huzzah.sfv</t>
  </si>
  <si>
    <t>Scream.1996.1080p.BluRay.x264.VPPV.mp4</t>
  </si>
  <si>
    <t>WWW.VPPV.LA.txt</t>
  </si>
  <si>
    <t>Scream.2022.1080p.BluRay.x264.AAC5.1-[YTS.MX].mp4</t>
  </si>
  <si>
    <t>Scream.2.1997.1080p.BluRay.x264.VPPV.mp4</t>
  </si>
  <si>
    <t>Scream.3.2000.1080p.BluRay.x264.VPPV.mp4</t>
  </si>
  <si>
    <t>Scream.4.2011.1080p.BluRay.x264.VPPV.mp4</t>
  </si>
  <si>
    <t>Scream.VI.2023.1080p.WEBRip.x264.AAC5.1-[YTS.MX].mp4</t>
  </si>
  <si>
    <t>Shadow.in.the.Cloud.2020.1080p.AMZN.WEBRip.AAC5.1.x264-Rapta.mkv</t>
  </si>
  <si>
    <t>Showgirls 1995 1080p BluRay x264 AAC - Ozlem.mp4</t>
  </si>
  <si>
    <t>Silent.Hill.Revelation.2012.1080p.BRrip.x264.GAZ.YIFY.mp4</t>
  </si>
  <si>
    <t>Silent.Hill.Revelation.2012.1080p.BRrip.x264.GAZ.YIFY.srt</t>
  </si>
  <si>
    <t>Silent.Hill.2006.BluRay.1080p.x264.YIFY.mp4</t>
  </si>
  <si>
    <t>Silent.Hill.2006.BluRay.1080p.x264.YIFY.srt</t>
  </si>
  <si>
    <t>Silent.Night.2023.1080p.WEBRip.x264.AAC5.1-[YTS.MX].mp4</t>
  </si>
  <si>
    <t>Silent.Night.2023.1080p.WEBRip.x264.AAC5.1-[YTS.MX].srt</t>
  </si>
  <si>
    <t>YTSYifyUP... (TOR).txt</t>
  </si>
  <si>
    <t>Sky.High.2005.1080p.BrRip.x264.YIFY.mp4</t>
  </si>
  <si>
    <t>Sky.High.2005.1080p.BrRip.x264.YIFY.srt</t>
  </si>
  <si>
    <t>Skylines.2020.1080p.WEBRip.x264.AAC5.1-[YTS.MX].mp4</t>
  </si>
  <si>
    <t>Sneakers 1992 1080p BluRay x264 AAC - Ozlem.mp4</t>
  </si>
  <si>
    <t>Solomon.Kane.2009.1080p.BluRay.x264.anoXmous.mp4</t>
  </si>
  <si>
    <t>Solomon.Kane.2009.1080p.BluRay.x264.anoXmous_eng.srt</t>
  </si>
  <si>
    <t>Solomon.Kane.2009.1080p.BluRay.x264.anoXmous_swe.srt</t>
  </si>
  <si>
    <t>Some Kind of Wonderful (1987) 1080p - fiveofseven.mp4</t>
  </si>
  <si>
    <t>Spiderman 1 2002.mp4</t>
  </si>
  <si>
    <t>Spiderman 2 2004.mp4</t>
  </si>
  <si>
    <t>Spiderman 3 2007.mp4</t>
  </si>
  <si>
    <t>Spiral.2021.1080p.WEBRip.x264.AAC5.1-[YTS.MX].mp4</t>
  </si>
  <si>
    <t>Spiral.2021.1080p.WEBRip.x264.AAC5.1-[YTS.MX].srt</t>
  </si>
  <si>
    <t>First Read This Guide.txt</t>
  </si>
  <si>
    <t>sample.avi</t>
  </si>
  <si>
    <t>wspl.avi</t>
  </si>
  <si>
    <t>wspl.nfo</t>
  </si>
  <si>
    <t>Sputnik.2020.1080p.WEBRip.x264.AAC5.1-[YTS.MX].mp4</t>
  </si>
  <si>
    <t>Star Trek 01 Motion Picture 1979 1280x544. eng.srt</t>
  </si>
  <si>
    <t>Star Trek 01 Motion Picture 1979 1280x544.eng HI.srt</t>
  </si>
  <si>
    <t>Star Trek 01 Motion Picture 1979 1280x544.mp4</t>
  </si>
  <si>
    <t>Star Trek 10 Nemesis 2002 1280x544.eng.srt</t>
  </si>
  <si>
    <t>Star Trek 10 Nemesis 2002 1280x544.mp4</t>
  </si>
  <si>
    <t>Star Trek 02 Wrath Of Khan 1982 1280x528.eng.srt</t>
  </si>
  <si>
    <t>Star Trek 02 Wrath Of Khan 1982 1280x528.mp4</t>
  </si>
  <si>
    <t>Star Trek 03 Search For Spock 1984 1280x544.eng.srt</t>
  </si>
  <si>
    <t>Star Trek 03 Search For Spock 1984 1280x544.mp4</t>
  </si>
  <si>
    <t>Star Trek 04 Voyage Home 1986 1280x544.eng.srt</t>
  </si>
  <si>
    <t>Star Trek 04 Voyage Home 1986 1280x544.mp4</t>
  </si>
  <si>
    <t>Star Trek 05 Final Frontier 1989 1280x528.eng.srt</t>
  </si>
  <si>
    <t>Star Trek 05 Final Frontier 1989 1280x528.mp4</t>
  </si>
  <si>
    <t>Star Trek 06 Undiscovered Country 1991 1280x544.eng.srt</t>
  </si>
  <si>
    <t>Star Trek 06 Undiscovered Country 1991 1280x544.mp4</t>
  </si>
  <si>
    <t>Star Trek 07 Generations 1994 1280x544.eng.srt</t>
  </si>
  <si>
    <t>Star Trek 07 Generations 1994 1280x544.mp4</t>
  </si>
  <si>
    <t>Star Trek 08 First Contact.mkv</t>
  </si>
  <si>
    <t>Star Trek 09 Insurrection 1998 1280x544.Eng.srt</t>
  </si>
  <si>
    <t>Star Trek 09 Insurrection 1998 1280x544.mp4</t>
  </si>
  <si>
    <t>Star Trek - Beyond (2016) (1080p BluRay x265 10bit Tigole).mkv</t>
  </si>
  <si>
    <t>A Warped Sense of Revenge.mkv</t>
  </si>
  <si>
    <t>Beyond the Darkness.mkv</t>
  </si>
  <si>
    <t>Deleted Scenes.mkv</t>
  </si>
  <si>
    <t>Divided and Conquered.mkv</t>
  </si>
  <si>
    <t>Enterprise Takedown.mkv</t>
  </si>
  <si>
    <t>Exploring Strange New Worlds.mkv</t>
  </si>
  <si>
    <t>For Leonard and Anton.mkv</t>
  </si>
  <si>
    <t>Gag Reel.mkv</t>
  </si>
  <si>
    <t>New Life, New Civilizations.mkv</t>
  </si>
  <si>
    <t>To Live Long and Prosper.mkv</t>
  </si>
  <si>
    <t>Trekking in the Desert.mkv</t>
  </si>
  <si>
    <t>Star.Trek.Into.Darkness.2013.1080p.BluRay.x264.YIFY.mp4</t>
  </si>
  <si>
    <t>Star.Trek.mp4</t>
  </si>
  <si>
    <t>Star Wars - Episode I - The Phantom Menace.mkv</t>
  </si>
  <si>
    <t>Star Wars - Episode II - Attack of the Clones.mkv</t>
  </si>
  <si>
    <t>Star Wars - Episode III - Revenge of the Sith.mkv</t>
  </si>
  <si>
    <t>Star Wars - Episode IV - A New Hope.mkv</t>
  </si>
  <si>
    <t>Star Wars - Episode V - The Empire Strikes Back.mkv</t>
  </si>
  <si>
    <t>Star Wars - Episode VI - Return of the Jedi.mkv</t>
  </si>
  <si>
    <t>Rogue One 2016 1080p BluRay x264 DTS-JYK.mkv</t>
  </si>
  <si>
    <t>English(SDH).srt</t>
  </si>
  <si>
    <t>Star Wars Episode Vii - The Force Awakens.mp4</t>
  </si>
  <si>
    <t>Star.Wars.The.Last.Jedi.2017.4K.HDR.2160p.BDRip Ita Eng x265-NAHOM.mkv</t>
  </si>
  <si>
    <t>Stomp.The.Yard.2007.720p.BRrip.x264.YIFY.mp4</t>
  </si>
  <si>
    <t>Stuber.2019.HDRip.XviD.AC3-EVO.avi</t>
  </si>
  <si>
    <t>Stuber.2019.HDRip.XviD.AC3-EVO.nfo</t>
  </si>
  <si>
    <t>Taken.2008.1080pBrRip.x264.YIFY.mp4</t>
  </si>
  <si>
    <t>Taken.2008.1080pBrRip.x264.YIFY.srt</t>
  </si>
  <si>
    <t>Taken.2.2012.UNRATED.EXTENDED.1080p.BluRay.x264.YIFY.mp4</t>
  </si>
  <si>
    <t>Taken.3.2014.1080p.BluRay.x264.YIFY.mp4</t>
  </si>
  <si>
    <t>Talk.to.Me.2022.1080p.WEB-DL.DDP5.1.H.264-FLUX.mkv</t>
  </si>
  <si>
    <t>Taps.1981.1080p.BluRay.x265.mp4</t>
  </si>
  <si>
    <t>Taps.1981.1080p.BluRay.x265.mp4.nfo</t>
  </si>
  <si>
    <t>Thanksgiving.2023.1080p.WEBRip.x264.AAC5.1-[YTS.MX].mp4</t>
  </si>
  <si>
    <t>The Amazing Spiderman I.mp4</t>
  </si>
  <si>
    <t>The Amazing Spiderman II.mp4</t>
  </si>
  <si>
    <t>Avengers Age of Ultron.mp4</t>
  </si>
  <si>
    <t>Avengers Endgame.mp4</t>
  </si>
  <si>
    <t>Avengers Infinity War.mp4</t>
  </si>
  <si>
    <t>The Avengers (2012) BRRip 720p 5.1Ch KrazyKarvs.mkv</t>
  </si>
  <si>
    <t>The Avengers (2012) BRRip 720p 5.1Ch KrazyKarvs.srt</t>
  </si>
  <si>
    <t>The.Beach.House.2020.1080p.WEBRip.1400MB.DD2.0.x264-GalaxyRG.mkv</t>
  </si>
  <si>
    <t>The.Beach.House.2020.1080p.WEBRip.1400MB.DD2.0.x264-GalaxyRG.srt</t>
  </si>
  <si>
    <t>The.Beekeeper.2024.1080p.WEBRip.x264.AAC5.1-[YTS.MX].mp4</t>
  </si>
  <si>
    <t>Boondock.Saints.Director's.Cut.1999.1080p.BrRip.x264.YIFY.mp4</t>
  </si>
  <si>
    <t>Boondock.Saints.Director's.Cut.1999.1080p.BrRip.x264.YIFY.srt</t>
  </si>
  <si>
    <t>The.Boondock.Saints.II.All.Saints.Day.2009.BluRay.1080p.YIFY.mp4</t>
  </si>
  <si>
    <t>InfoTCOR.jpg</t>
  </si>
  <si>
    <t>The.Chronicles.of.Riddick.BluRay.1080p.x264.5.1.Judas.mp4</t>
  </si>
  <si>
    <t>The.Chronicles.of.Riddick.BluRay.1080p.x264.5.1.Judas.srt</t>
  </si>
  <si>
    <t>The.Conjuring.The.Devil.Made.Me.Do.It.2021.NDRip.XviD.AC3-EVO.avi</t>
  </si>
  <si>
    <t>The.Croods.A.New.Age.2020.1080p.WEB-DL.DD5.1.H.264-EVO.mkv</t>
  </si>
  <si>
    <t>The Crow.1994.BRRip.XviD.AC3-VLiS.avi</t>
  </si>
  <si>
    <t>00 The Fog Remastered - Horror 1980 Front.png</t>
  </si>
  <si>
    <t>00 The Fog Remastered - Horror 1980 Screen00.png</t>
  </si>
  <si>
    <t>00 The Fog Remastered - Horror 1980 Screen01.png</t>
  </si>
  <si>
    <t>00 The Fog Remastered - Horror 1980 Screen02.png</t>
  </si>
  <si>
    <t>00 The Fog Remastered - Horror 2005 Front.png</t>
  </si>
  <si>
    <t>00 The Fog Remastered - Horror 2005 Screen00.png</t>
  </si>
  <si>
    <t>00 The Fog Remastered - Horror 2005 Screen01.png</t>
  </si>
  <si>
    <t>00 The Fog Remastered - Horror 2005 Screen02.png</t>
  </si>
  <si>
    <t>01 The Fog Remastered - Horror 1980 English.srt</t>
  </si>
  <si>
    <t>01 The Fog Remastered - Horror 1980 English.xml</t>
  </si>
  <si>
    <t>01 The Fog Remastered - Horror 1980 Russian.srt</t>
  </si>
  <si>
    <t>01 The Fog Remastered - Horror 1980 Russian.xml</t>
  </si>
  <si>
    <t>02 The Fog Remastered - Horror 2005 English.srt</t>
  </si>
  <si>
    <t>02 The Fog Remastered - Horror 2005 English.xml</t>
  </si>
  <si>
    <t>02 The Fog Remastered - Horror 2005 Russian.srt</t>
  </si>
  <si>
    <t>02 The Fog Remastered - Horror 2005 Russian.xml</t>
  </si>
  <si>
    <t>The Fog 1980.mp4</t>
  </si>
  <si>
    <t>The Fog 2005.mp4</t>
  </si>
  <si>
    <t>The Fourth Kind 2009 720p BRRip x264 MP4 Multisubs AAC-CC.mp4</t>
  </si>
  <si>
    <t>The Fourth Kind 2009 720p BRRip x264 MP4 Multisubs AAC-CC.mp4_snapshot_00.03.18.png</t>
  </si>
  <si>
    <t>The Fourth Kind 2009 720p BRRip x264 MP4 Multisubs AAC-CC.mp4_snapshot_00.22.00.png</t>
  </si>
  <si>
    <t>The Fourth Kind 2009 720p BRRip x264 MP4 Multisubs AAC-CC.mp4_snapshot_00.40.37.png</t>
  </si>
  <si>
    <t>The Fourth Kind 2009 720p BRRip x264 MP4 Multisubs AAC-CC.mp4_snapshot_01.03.10.png</t>
  </si>
  <si>
    <t>The Fourth Kind 2009 720p BRRip x264 MP4 Multisubs AAC-CC.mp4_snapshot_01.14.13.png</t>
  </si>
  <si>
    <t>The Fourth Kind 2009 720p BRRip x264 MP4 Multisubs AAC-CC.mp4_snapshot_01.24.31.png</t>
  </si>
  <si>
    <t>The Fourth Kind 2009 Bluray.jpg</t>
  </si>
  <si>
    <t>Torrent downloaded from areafiles.org.txt</t>
  </si>
  <si>
    <t>Torrent downloaded from btscene.eu .txt</t>
  </si>
  <si>
    <t>Torrent downloaded From ExtraTorrent.cc.txt</t>
  </si>
  <si>
    <t>Torrent downloaded from Flashtorrent.org.txt</t>
  </si>
  <si>
    <t>Torrent downloaded from glotorrents.com.txt</t>
  </si>
  <si>
    <t>Torrent downloaded from TriCityTorrent.com.txt</t>
  </si>
  <si>
    <t>Arabic.srt</t>
  </si>
  <si>
    <t>Bulgarian.srt</t>
  </si>
  <si>
    <t>Czech.srt</t>
  </si>
  <si>
    <t>Danish.srt</t>
  </si>
  <si>
    <t>Dutch.srt</t>
  </si>
  <si>
    <t>Farsi Persian.srt</t>
  </si>
  <si>
    <t>Finnish.srt</t>
  </si>
  <si>
    <t>Greek.srt</t>
  </si>
  <si>
    <t>Hebrew.srt</t>
  </si>
  <si>
    <t>Hungarian.srt</t>
  </si>
  <si>
    <t>Indonesian.srt</t>
  </si>
  <si>
    <t>Italian.srt</t>
  </si>
  <si>
    <t>Polish.srt</t>
  </si>
  <si>
    <t>Portuguese.srt</t>
  </si>
  <si>
    <t>Romanian.srt</t>
  </si>
  <si>
    <t>Serbian.srt</t>
  </si>
  <si>
    <t>Swedish.srt</t>
  </si>
  <si>
    <t>Turkish.SRT</t>
  </si>
  <si>
    <t>.SRT</t>
  </si>
  <si>
    <t>Vietnamese.srt</t>
  </si>
  <si>
    <t>The.Hitmans.Wifes.Bodyguard.2021.1080p.WEBRip.x264.AAC5.1-[YTS.MX].mp4</t>
  </si>
  <si>
    <t>The.Hitmans.Wifes.Bodyguard.2021.1080p.WEBRip.x264.AAC5.1-[YTS.MX].srt</t>
  </si>
  <si>
    <t>The.Hunger.Games.mp4</t>
  </si>
  <si>
    <t>The.Incredible.Hulk.2008.1080p.BluRay.x264.YIFY.mp4</t>
  </si>
  <si>
    <t>The.Long.Good.Friday.1980.1080p.BluRay.x264.YIFY.mp4</t>
  </si>
  <si>
    <t>The.Matrix.Resurrections.2021.1080p.WEBRip.x264.AAC5.1-[YTS.MX].mp4</t>
  </si>
  <si>
    <t>The.Matrix.Resurrections.2021.1080p.WEBRip.x264.AAC5.1-[YTS.MX].srt</t>
  </si>
  <si>
    <t>Spanish [SDH].spa.srt</t>
  </si>
  <si>
    <t>The.New.Mutants.2020.1080p.BluRay.AC35.1.x265.mkv</t>
  </si>
  <si>
    <t>The.Seventh.Day.2021.HDRip.XviD.AC3-EVO.avi</t>
  </si>
  <si>
    <t>The.Seventh.Day.2021.HDRip.XviD.AC3-EVO.NFO</t>
  </si>
  <si>
    <t>The Shallows 2016 1080p WEB-DL x264 AC3-JYK.mkv</t>
  </si>
  <si>
    <t>The Shallows 2016 1080p WEB-DL x264 AC3-JYK.mkv.jpg</t>
  </si>
  <si>
    <t>The.Thirteenth.Floor.1999.1080p.BluRay.x264.YIFY.mp4</t>
  </si>
  <si>
    <t>RARBG_DO_NOT_MIRROR.exe</t>
  </si>
  <si>
    <t>.exe</t>
  </si>
  <si>
    <t>The.Accountant.2016.1080p.BluRay.x265-RARBG.mp4</t>
  </si>
  <si>
    <t>The.Blair.Witch.Project.1999.1080p.BluRay.H264.AAC-RARBG.mp4</t>
  </si>
  <si>
    <t>2_Und.srt</t>
  </si>
  <si>
    <t>The.Boogeyman.2023.1080p.WEB-DL.DDP5.1.Atmos.H.264-XEBEC.mkv</t>
  </si>
  <si>
    <t>The.Flash.2023.1080p.WEBRip.DD5.1.x264-GalaxyRG.mkv</t>
  </si>
  <si>
    <t>The.Mist.2007.1080p.BluRay.H264.AAC-RARBG.mp4</t>
  </si>
  <si>
    <t>The.Mist.2007.1080p.BluRay.H264.AAC-RARBG.nfo</t>
  </si>
  <si>
    <t>ETRG.mp4</t>
  </si>
  <si>
    <t>The.Mummy.Returns.2001.1080p.BluRay.x264.AC3-ETRG.mp4</t>
  </si>
  <si>
    <t>The.Mummy.Returns.2001.1080p.BluRay.x264.AC3-ETRG.Sample.mp4</t>
  </si>
  <si>
    <t>The.Mummy.Returns.2001.1080p.BluRay.x264.AC3-ETRG.Screenshot (1).png</t>
  </si>
  <si>
    <t>The.Mummy.Returns.2001.1080p.BluRay.x264.AC3-ETRG.Screenshot (10).png</t>
  </si>
  <si>
    <t>The.Mummy.Returns.2001.1080p.BluRay.x264.AC3-ETRG.Screenshot (11).png</t>
  </si>
  <si>
    <t>The.Mummy.Returns.2001.1080p.BluRay.x264.AC3-ETRG.Screenshot (12).png</t>
  </si>
  <si>
    <t>The.Mummy.Returns.2001.1080p.BluRay.x264.AC3-ETRG.Screenshot (2).png</t>
  </si>
  <si>
    <t>The.Mummy.Returns.2001.1080p.BluRay.x264.AC3-ETRG.Screenshot (3).png</t>
  </si>
  <si>
    <t>The.Mummy.Returns.2001.1080p.BluRay.x264.AC3-ETRG.Screenshot (4).png</t>
  </si>
  <si>
    <t>The.Mummy.Returns.2001.1080p.BluRay.x264.AC3-ETRG.Screenshot (5).png</t>
  </si>
  <si>
    <t>The.Mummy.Returns.2001.1080p.BluRay.x264.AC3-ETRG.Screenshot (6).png</t>
  </si>
  <si>
    <t>The.Mummy.Returns.2001.1080p.BluRay.x264.AC3-ETRG.Screenshot (7).png</t>
  </si>
  <si>
    <t>The.Mummy.Returns.2001.1080p.BluRay.x264.AC3-ETRG.Screenshot (8).png</t>
  </si>
  <si>
    <t>The.Mummy.Returns.2001.1080p.BluRay.x264.AC3-ETRG.Screenshot (9).png</t>
  </si>
  <si>
    <t>The.Mummy.Returns.2001.1080p.BluRay.x264.AC3-ETRG.English.srt</t>
  </si>
  <si>
    <t>The.Return.of.the.Living.Dead.1985.REMASTERED.1080p.BRRip.x264.AAC-ETRG.mp4</t>
  </si>
  <si>
    <t>Turkish.srt</t>
  </si>
  <si>
    <t>Sample.mkv</t>
  </si>
  <si>
    <t>The.Seventh.Sign.1988.DVDRip.x264.AC3-GLY.mkv</t>
  </si>
  <si>
    <t>Torrent-Downloaded-From-ExtraTorrent.cc.txt</t>
  </si>
  <si>
    <t>The.Siege.1998.1080p.STZ.WEB-DL.AAC.2.0.H.264-PiRaTeS.mkv</t>
  </si>
  <si>
    <t>Thor.mp4</t>
  </si>
  <si>
    <t>Thor The Dark World.mp4</t>
  </si>
  <si>
    <t>Thor.The.Dark.World.2013.1080p.BluRay.x264.YIFY.srt</t>
  </si>
  <si>
    <t>Thor.Ragnarok.2017.4K.UltraHD.BluRay.2160p.x264.TrueHD.Atmos.7.1.AAC.7.1-POOP.mkv</t>
  </si>
  <si>
    <t>Those.Who.Wish.Me.Dead.2021.HDRip.XviD.AC3-EVO.avi</t>
  </si>
  <si>
    <t>Three.OClock.High.1987.1080p.BluRay.H264.AAC-RARBG.mp4</t>
  </si>
  <si>
    <t>Till.Death.2021.HDRip.XviD.AC3-EVO.avi</t>
  </si>
  <si>
    <t>Till.Death.2021.HDRip.XviD.AC3-EVO.NFO</t>
  </si>
  <si>
    <t>Ozlem.png</t>
  </si>
  <si>
    <t>Timeline 2003 1080p BluRay x264 AAC - Ozlem.mkv</t>
  </si>
  <si>
    <t>totally.killer.2023.1080p.web.h264-huzzah.mkv</t>
  </si>
  <si>
    <t>totally.killer.2023.1080p.web.h264-huzzah.nfo</t>
  </si>
  <si>
    <t>totally.killer.2023.1080p.web.h264-huzzah.sfv</t>
  </si>
  <si>
    <t>Toy.Soldiers.1991.720p.BluRay.x264-x0r.fanart.jpg</t>
  </si>
  <si>
    <t>Toy.Soldiers.1991.720p.BluRay.x264-x0r.jpg</t>
  </si>
  <si>
    <t>Toy.Soldiers.1991.720p.BluRay.x264-x0r.nfo</t>
  </si>
  <si>
    <t>Toy.Soldiers.1991.720p.BluRay.x264-x0r[N1C].mkv</t>
  </si>
  <si>
    <t>Train to Busan 2.Peninsula.2020.ENSUB.1080p.WEB-DL.X264.AC3-EVO.nfo</t>
  </si>
  <si>
    <t>T1front.jpg</t>
  </si>
  <si>
    <t>T1snap1.jpg</t>
  </si>
  <si>
    <t>T1snap2.jpg</t>
  </si>
  <si>
    <t>T1snap3.jpg</t>
  </si>
  <si>
    <t>T2front.jpg</t>
  </si>
  <si>
    <t>T2snap1.jpg</t>
  </si>
  <si>
    <t>T2snap2.jpg</t>
  </si>
  <si>
    <t>T2snap3.jpg</t>
  </si>
  <si>
    <t>T3front.jpg</t>
  </si>
  <si>
    <t>T3snap1.jpg</t>
  </si>
  <si>
    <t>T3snap2.jpg</t>
  </si>
  <si>
    <t>T3snap3.jpg</t>
  </si>
  <si>
    <t>T4front.jpg</t>
  </si>
  <si>
    <t>T4snap1.jpg</t>
  </si>
  <si>
    <t>T4snap2.jpg</t>
  </si>
  <si>
    <t>T4snap3.jpg</t>
  </si>
  <si>
    <t>T5front.jpg</t>
  </si>
  <si>
    <t>T5snap1.jpg</t>
  </si>
  <si>
    <t>T5snap2.jpg</t>
  </si>
  <si>
    <t>T5snap3.jpg</t>
  </si>
  <si>
    <t>01 Tremors Comedy Horror 1990 1080p [H246-mp4] English.srt</t>
  </si>
  <si>
    <t>01 Tremors Comedy Horror 1990 1080p [H246-mp4] English.sub</t>
  </si>
  <si>
    <t>02 Tremors 2 Aftershocks Comedy Horror 1996 1080p [H246-mp4] English.srt</t>
  </si>
  <si>
    <t>02 Tremors 2 Aftershocks Comedy Horror 1996 1080p [H246-mp4] English.sub</t>
  </si>
  <si>
    <t>03 Tremors 3 Back To Perfection Comedy Horror 2001 1080p [H246-mp4] English.srt</t>
  </si>
  <si>
    <t>03 Tremors 3 Back To Perfection Comedy Horror 2001 1080p [H246-mp4] English.sub</t>
  </si>
  <si>
    <t>04 Tremors 4 The Legend Begins Comedy Horror 2004 1080p [H246-mp4] English.srt</t>
  </si>
  <si>
    <t>04 Tremors 4 The Legend Begins Comedy Horror 2004 1080p [H246-mp4] English.sub</t>
  </si>
  <si>
    <t>05 Tremors 5 Bloodlines Comedy Horror 2015 1080p [H246-mp4] English.srt</t>
  </si>
  <si>
    <t>05 Tremors 5 Bloodlines Comedy Horror 2015 1080p [H246-mp4] English.sub</t>
  </si>
  <si>
    <t>Tremors 1990.mp4</t>
  </si>
  <si>
    <t>Tremors 2 Aftershocks - Comedy Horror 1996 Eng Subs 1080p [H246-mp4].mp4</t>
  </si>
  <si>
    <t>Tremors 3 Back To Perfection - Comedy Horror 2001 Eng Subs 1080p [H246-mp4].mp4</t>
  </si>
  <si>
    <t>Tremors 4 The Legend Begins - Comedy Horror 2004 Eng Subs 1080p [H246-mp4].mp4</t>
  </si>
  <si>
    <t>Tremors 5 Bloodlines - Comedy Horror 2015 Eng Subs 1080p [H246-mp4].mp4</t>
  </si>
  <si>
    <t>Underwater.2020.720p.WEBRip.800MB.x264-GalaxyRG.mkv</t>
  </si>
  <si>
    <t>Underwater.2020.720p.WEBRip.800MB.x264-GalaxyRG.srt</t>
  </si>
  <si>
    <t>Underworld.Evolution.2006.1080p.BrRip.x264.YIFY.mp4</t>
  </si>
  <si>
    <t>Underworld.Evolution.2006.1080p.BrRip.x264.YIFY.srt</t>
  </si>
  <si>
    <t>Underworld.Rise.of.the.Lycans.2009.1080p.BrRip.x264.YIFY.mp4</t>
  </si>
  <si>
    <t>Underworld.Rise.of.the.Lycans.2009.1080p.BrRip.x264.YIFY.srt</t>
  </si>
  <si>
    <t>Undisputed.2.2006.1080p.BluRay.H264.AAC-RARBG.mp4</t>
  </si>
  <si>
    <t>Undisputed.2.2006.1080p.BluRay.H264.AAC-RARBG.nfo</t>
  </si>
  <si>
    <t>Undisputed.3.Redemption.2010.TUBI.WEB-DL.AAC.2.0.H.264-PiRaTeS.mkv</t>
  </si>
  <si>
    <t>Urban.Legend.1998.1080p.BluRay.H264.AAC-RARBG.mp4</t>
  </si>
  <si>
    <t>3_Dut.srt</t>
  </si>
  <si>
    <t>Venom.mkv</t>
  </si>
  <si>
    <t>Vision.Quest.1985.DVDRip.x264-HANDJOB.mkv</t>
  </si>
  <si>
    <t>Vision.Quest.1985.DVDRip.x264-HANDJOB.nfo</t>
  </si>
  <si>
    <t>Voyagers.2021.1080p.WEBRip.x264.AAC5.1-[YTS.MX].mp4</t>
  </si>
  <si>
    <t>EVO.nfo</t>
  </si>
  <si>
    <t>Wonder Woman 1984.2020.1080p.WEB-DL.H264.DD5.1-EVO.mkv</t>
  </si>
  <si>
    <t>The Wolverine.avi</t>
  </si>
  <si>
    <t>X-Men Apocalypse 2016 1080p BluRay x264 DTS-JYK.mkv</t>
  </si>
  <si>
    <t>X-Men.Days.of.Future.Past.Mkv</t>
  </si>
  <si>
    <t>.Mkv</t>
  </si>
  <si>
    <t>X-Men.First.Class.2011.1080p.BluRay.x264.anoXmous_.mp4</t>
  </si>
  <si>
    <t>X-Men.First.Class.2011.1080p.BluRay.x264.anoXmous_eng.srt</t>
  </si>
  <si>
    <t>X-Men.First.Class.2011.1080p.BluRay.x264.anoXmous_swe.srt</t>
  </si>
  <si>
    <t>X-Men.2000.1080p.BrRip.x264.YIFY.mp4</t>
  </si>
  <si>
    <t>X-Men.2000.1080p.BrRip.x264.YIFY.srt</t>
  </si>
  <si>
    <t>X-Men.2.2003.1080p.BrRip.x264.YIFY.mp4</t>
  </si>
  <si>
    <t>X-Men.2.2003.1080p.BrRip.x264.YIFY.srt</t>
  </si>
  <si>
    <t>X-Men-The.Last.Stand.avi</t>
  </si>
  <si>
    <t>XMEN.Origins.2009.XviD.avi</t>
  </si>
  <si>
    <t>xXx.Return.of.Xander.Cage.2017 WebDl DD5.1 h264 earnest54.mp4</t>
  </si>
  <si>
    <t>xXx.Return.of.Xander.Cage.2017 WebDl DD5.1 h264 earnest54.mp4.txt</t>
  </si>
  <si>
    <t>Yesterday.2019.1080p.BluRay.1400MB.DD5.1.x264-GalaxyRG.mkv</t>
  </si>
  <si>
    <t>Yesterday.2019.1080p.BluRay.1400MB.DD5.1.x264-GalaxyRG.srt</t>
  </si>
  <si>
    <t>Young.Guns.II.1990.1080p.BluRay.H264.AAC-RARBG.mp4</t>
  </si>
  <si>
    <t>Young.Guns.II.1990.1080p.BluRay.H264.AAC-RARBG.idx</t>
  </si>
  <si>
    <t>Young.Guns.II.1990.1080p.BluRay.H264.AAC-RARBG.sub</t>
  </si>
  <si>
    <t>Arachnophobia 1990 1080p BluRay x264 5.1 BONE.mkv</t>
  </si>
  <si>
    <t>Boyka Undisputed.mkv</t>
  </si>
  <si>
    <t>Creepshow.mkv</t>
  </si>
  <si>
    <t>Cube 1997.avi</t>
  </si>
  <si>
    <t>Cube Hypercube 2002.avi</t>
  </si>
  <si>
    <t>Cube Zero 2004.avi</t>
  </si>
  <si>
    <t>Flatliners 1990 Remastered 1080p BluRay HEVC x265 5.1 BONE.mkv</t>
  </si>
  <si>
    <t>frequency 2000.mkv</t>
  </si>
  <si>
    <t>Frieghtners.mpg</t>
  </si>
  <si>
    <t>Fright Night (1985).avi</t>
  </si>
  <si>
    <t>Frozen.mp4</t>
  </si>
  <si>
    <t>Full Metal Jacket.mp4</t>
  </si>
  <si>
    <t>Fury.mp4</t>
  </si>
  <si>
    <t>G.I. Jane.mp4</t>
  </si>
  <si>
    <t>Galaxy Quest.mp4</t>
  </si>
  <si>
    <t>GAMER.avi</t>
  </si>
  <si>
    <t>Gemini Man.mp4</t>
  </si>
  <si>
    <t>Geostorm.mp4</t>
  </si>
  <si>
    <t>Ghost Busters.mp4</t>
  </si>
  <si>
    <t>Ghost in the Shell.mkv</t>
  </si>
  <si>
    <t>Ghost.Ship.2002.mp4</t>
  </si>
  <si>
    <t>Ghostbusters Afterlife.avi</t>
  </si>
  <si>
    <t>Ginger.Snaps.2000.mp4</t>
  </si>
  <si>
    <t>Gladiator.mp4</t>
  </si>
  <si>
    <t>Glass.2019.mp4</t>
  </si>
  <si>
    <t>Godzilla 2014.mp4</t>
  </si>
  <si>
    <t>Godzilla King of The Monster.mp4</t>
  </si>
  <si>
    <t>Godzilla.1998.mp4</t>
  </si>
  <si>
    <t>Gone in 60 Seconds.mp4</t>
  </si>
  <si>
    <t>Good Will Hunting.mp4</t>
  </si>
  <si>
    <t>Goodfellas (1990).mp4</t>
  </si>
  <si>
    <t>Goon.mp4</t>
  </si>
  <si>
    <t>Gotti.avi</t>
  </si>
  <si>
    <t>Grease.avi</t>
  </si>
  <si>
    <t>Green Lantern.avi</t>
  </si>
  <si>
    <t>Gremlins.mp4</t>
  </si>
  <si>
    <t>Groundhog Day1993.avi</t>
  </si>
  <si>
    <t>Guardians Of The Galaxy.mp4</t>
  </si>
  <si>
    <t>Hackers.1995.mp4</t>
  </si>
  <si>
    <t>Hacksaw Ridge.mp4</t>
  </si>
  <si>
    <t>Hamburger Hill.mp4</t>
  </si>
  <si>
    <t>Happy Gilmore.avi</t>
  </si>
  <si>
    <t>Hard.Candy.mp4</t>
  </si>
  <si>
    <t>He's Just Not That Into You.mp4</t>
  </si>
  <si>
    <t>Heat.mp4</t>
  </si>
  <si>
    <t>Hellboy 2.mp4</t>
  </si>
  <si>
    <t>Hellboy 2004.mp4</t>
  </si>
  <si>
    <t>HellRaiser Bloodline.mp4</t>
  </si>
  <si>
    <t>Here Comes The Boom.mp4</t>
  </si>
  <si>
    <t>Hitman.mp4</t>
  </si>
  <si>
    <t>Holes.mp4</t>
  </si>
  <si>
    <t>Hot Fuzz 2007 HD 720p.mp4</t>
  </si>
  <si>
    <t>Hudson.Hawk.1991.mp4</t>
  </si>
  <si>
    <t>I Am Number Four.mp4</t>
  </si>
  <si>
    <t>I, Frankenstein 2014.avi</t>
  </si>
  <si>
    <t>I.Am.Legend.2007.mp4</t>
  </si>
  <si>
    <t>I.Know.What.You.Did.Last.Summer.1997.mp4</t>
  </si>
  <si>
    <t>I.Robot.2004.mp4</t>
  </si>
  <si>
    <t>I.Still.Know.What.You.Did.Last.Summer.1998..mp4</t>
  </si>
  <si>
    <t>Ice Age 2002.mp4</t>
  </si>
  <si>
    <t>Ice Age 2006 The Meltdown.mp4</t>
  </si>
  <si>
    <t>Ice Age 2009 Dawn Of The Dinosaurs.mp4</t>
  </si>
  <si>
    <t>Identity.mp4</t>
  </si>
  <si>
    <t>In The Army Now.avi</t>
  </si>
  <si>
    <t>In Time 2011.avi</t>
  </si>
  <si>
    <t>Independence Day.mkv</t>
  </si>
  <si>
    <t>Independence.Day.Resurgence.2016.mp4</t>
  </si>
  <si>
    <t>Insidious 2 2013.mkv</t>
  </si>
  <si>
    <t>Insidious.mp4</t>
  </si>
  <si>
    <t>Interstellar.avi</t>
  </si>
  <si>
    <t>Interview.with.the.Vampire.1994.mp4</t>
  </si>
  <si>
    <t>Iron.Eagle.1986.mkv</t>
  </si>
  <si>
    <t>IT Chapter 1 2017.mkv</t>
  </si>
  <si>
    <t>IT Chapter 2 2019.mkv</t>
  </si>
  <si>
    <t>It.Follows.2014.1080p.BluRay.x264.YIFY.mp4</t>
  </si>
  <si>
    <t>Jack Reacher Never Go Back 2016.avi</t>
  </si>
  <si>
    <t>Jack.the.Giant.Slayer.2013.720p.BluRay.x264.YIFY.mp4</t>
  </si>
  <si>
    <t>Jason Bourne 2016.mp4</t>
  </si>
  <si>
    <t>Jeepers Creepers I.mp4</t>
  </si>
  <si>
    <t>Jigsaw.mkv</t>
  </si>
  <si>
    <t>Johnny.Mnemonic.1995.1080p.BRRip.x264.AAC-ETRG.mp4</t>
  </si>
  <si>
    <t>Journey 2 The Mysterious Island.mkv</t>
  </si>
  <si>
    <t>Journey.To.The.Center.Of.The.Earth.2008.mkv</t>
  </si>
  <si>
    <t>Jumanji Welcome to the Jungle 2017.mkv</t>
  </si>
  <si>
    <t>Jumanji.mp4</t>
  </si>
  <si>
    <t>Juno-aXXo.avi</t>
  </si>
  <si>
    <t>Jurassic Park.mp4</t>
  </si>
  <si>
    <t>Just Go With It.mkv</t>
  </si>
  <si>
    <t>Justice League.mkv</t>
  </si>
  <si>
    <t>K-19 Widowmaker.mp4</t>
  </si>
  <si>
    <t>Kick Ass 2.avi</t>
  </si>
  <si>
    <t>Kick Ass.mp4</t>
  </si>
  <si>
    <t>King Arthur - Director's Cut.mp4</t>
  </si>
  <si>
    <t>King Kong.mpg</t>
  </si>
  <si>
    <t>King of NewYork.mpg</t>
  </si>
  <si>
    <t>Kingdom.Of.Heaven.2005.mp4</t>
  </si>
  <si>
    <t>Knowing.2009.mp4</t>
  </si>
  <si>
    <t>Kong Skull.Island 2017.mkv</t>
  </si>
  <si>
    <t>Lake.Placid.1999.mp4</t>
  </si>
  <si>
    <t>Last Action Hero.mp4</t>
  </si>
  <si>
    <t>Law Abiding Citizen.mp4</t>
  </si>
  <si>
    <t>Lawnmower Man.mpg</t>
  </si>
  <si>
    <t>Legend 1985.avi</t>
  </si>
  <si>
    <t>Legion.mp4</t>
  </si>
  <si>
    <t>Lethal Weapon 1.mp4</t>
  </si>
  <si>
    <t>Lethal Weapon 2.mp4</t>
  </si>
  <si>
    <t>Lethal Weapon 3.mp4</t>
  </si>
  <si>
    <t>Lethal Weapon 4.mp4</t>
  </si>
  <si>
    <t>Life 2017.avi</t>
  </si>
  <si>
    <t>Limitless.mp4</t>
  </si>
  <si>
    <t>Little Nicky.avi</t>
  </si>
  <si>
    <t>Little.Giants.1994.mkv</t>
  </si>
  <si>
    <t>Lockout.mp4</t>
  </si>
  <si>
    <t>London.Has.Fallen.2016.mkv</t>
  </si>
  <si>
    <t>Lone Survivor 2013.mp4</t>
  </si>
  <si>
    <t>Looper.mp4</t>
  </si>
  <si>
    <t>Lost In Space 1998.mp4</t>
  </si>
  <si>
    <t>Lost Souls 2000.avi</t>
  </si>
  <si>
    <t>Lucy.2014.mkv</t>
  </si>
  <si>
    <t>Mad Max 2 The Road Warrior.mp4</t>
  </si>
  <si>
    <t>Mad Max Beyond Thunderdome.mp4</t>
  </si>
  <si>
    <t>Mad Max.mp4</t>
  </si>
  <si>
    <t>Mad.Max.Fury.Road.mp4</t>
  </si>
  <si>
    <t>Madagascar 1 2005.mp4</t>
  </si>
  <si>
    <t>Madagascar 2 2008 Escape 2 Africa.mp4</t>
  </si>
  <si>
    <t>Madagascar 3 2012 Europes most wanted.mp4</t>
  </si>
  <si>
    <t>Maleficent Mistress of Evil.mp4</t>
  </si>
  <si>
    <t>Maleficent.2014.1080p.BluRay.x264.YIFY.mp4</t>
  </si>
  <si>
    <t>Mama 2013.avi</t>
  </si>
  <si>
    <t>Man of Steel.mkv</t>
  </si>
  <si>
    <t>Man on Fire.mp4</t>
  </si>
  <si>
    <t>Man.on.a.Ledge.2012.mp4</t>
  </si>
  <si>
    <t>Maximum Overdrive.mp4</t>
  </si>
  <si>
    <t>Mean.Girls.2004.mp4</t>
  </si>
  <si>
    <t>Meet The Robinsons.mp4</t>
  </si>
  <si>
    <t>Megamind.avi</t>
  </si>
  <si>
    <t>Men at Work.avi</t>
  </si>
  <si>
    <t>Men.In.Black.1997.mp4</t>
  </si>
  <si>
    <t>Midnight.Special.2016.mp4</t>
  </si>
  <si>
    <t>Minority Report.mp4</t>
  </si>
  <si>
    <t>Mirrors.2008.mp4</t>
  </si>
  <si>
    <t>Mission Impossible.mp4</t>
  </si>
  <si>
    <t>Mission to Mars.mp4</t>
  </si>
  <si>
    <t>Monsters Inc.mkv</t>
  </si>
  <si>
    <t>Monsters Vs. Aliens.mp4</t>
  </si>
  <si>
    <t>Monsters.mp4</t>
  </si>
  <si>
    <t>Moon.avi</t>
  </si>
  <si>
    <t>Mr And Mrs Smith.mp4</t>
  </si>
  <si>
    <t>Murder.at.1600.1997.mkv</t>
  </si>
  <si>
    <t>Navy SEALs.avi</t>
  </si>
  <si>
    <t>Necessary Roughness.mp4</t>
  </si>
  <si>
    <t>New jack City.avi</t>
  </si>
  <si>
    <t>Next.2007.1080p.BrRip.x264.YIFY.mp4</t>
  </si>
  <si>
    <t>Night.of.the.Comet.1984.mp4</t>
  </si>
  <si>
    <t>No Escape.mp4</t>
  </si>
  <si>
    <t>Now.You.See.Me.mp4</t>
  </si>
  <si>
    <t>Nowhere To Run.mp4</t>
  </si>
  <si>
    <t>Oblivion.2013.mp4</t>
  </si>
  <si>
    <t>OceansPlus.mp4</t>
  </si>
  <si>
    <t>Oculus.avi</t>
  </si>
  <si>
    <t>Odd Thomas.avi</t>
  </si>
  <si>
    <t>Olympus Has Fallen.mp4</t>
  </si>
  <si>
    <t>Operation Endgame 2010.mp4</t>
  </si>
  <si>
    <t>Ouija.2014.1080p.BluRay.x264.YIFY.mp4</t>
  </si>
  <si>
    <t>Outbreak.mp4</t>
  </si>
  <si>
    <t>Oz.the.Great.and.Powerful.2013.1080p.BluRay.x264.YIFY.mp4</t>
  </si>
  <si>
    <t>Pacific.Rim.2013.1080p.WEB-DL.H264-PublicHD.mpg</t>
  </si>
  <si>
    <t>Pan 2015.avi</t>
  </si>
  <si>
    <t>Pandorum.mkv</t>
  </si>
  <si>
    <t>Paranormal Activity.mpg</t>
  </si>
  <si>
    <t>Passenger 57.mpg</t>
  </si>
  <si>
    <t>Passengers.2016.mp4</t>
  </si>
  <si>
    <t>Paul.avi</t>
  </si>
  <si>
    <t>Pet Sematary 2019.avi</t>
  </si>
  <si>
    <t>Phantoms.1998.mp4</t>
  </si>
  <si>
    <t>Phenonmenom.mpg</t>
  </si>
  <si>
    <t>Planet Of The Apes.avi</t>
  </si>
  <si>
    <t>Point Break.mp4</t>
  </si>
  <si>
    <t>Poltergeist.2015.avi</t>
  </si>
  <si>
    <t>Pompeii.mp4</t>
  </si>
  <si>
    <t>Predestination.mp4</t>
  </si>
  <si>
    <t>Pretty Woman.mp4</t>
  </si>
  <si>
    <t>Priest.mp4</t>
  </si>
  <si>
    <t>Project.Almanac.2014.1080p.BluRay.x264.YIFY.mp4</t>
  </si>
  <si>
    <t>Prometheus.2012.1080p.BrRip.x264.YIFY.mp4</t>
  </si>
  <si>
    <t>Pulp Fiction.mkv</t>
  </si>
  <si>
    <t>Pulse 2006.mp4</t>
  </si>
  <si>
    <t>Pump up the Volume.mp4</t>
  </si>
  <si>
    <t>Quarantine.2008.mp4</t>
  </si>
  <si>
    <t>Rambo 1.mp4</t>
  </si>
  <si>
    <t>Rambo 2.mp4</t>
  </si>
  <si>
    <t>Rambo 3..mp4</t>
  </si>
  <si>
    <t>Rambo 4.mp4</t>
  </si>
  <si>
    <t>Rampage.mkv</t>
  </si>
  <si>
    <t>Ransom.avi</t>
  </si>
  <si>
    <t>Ready Player One.mkv</t>
  </si>
  <si>
    <t>Red Planet.mp4</t>
  </si>
  <si>
    <t>Red Riding Hood.m4v</t>
  </si>
  <si>
    <t>.m4v</t>
  </si>
  <si>
    <t>Red.Dawn.2012.mp4</t>
  </si>
  <si>
    <t>Red.mp4</t>
  </si>
  <si>
    <t>Reign Of Fire.mp4</t>
  </si>
  <si>
    <t>Reroute.mkv</t>
  </si>
  <si>
    <t>Resident Evil - 1.mp4</t>
  </si>
  <si>
    <t>Resident Evil - 2 - Apocalypse.mp4</t>
  </si>
  <si>
    <t>Resident Evil - 3 - Extinction.mp4</t>
  </si>
  <si>
    <t>Resident Evil - 4 - Afterlife.mp4</t>
  </si>
  <si>
    <t>Resident Evil - Damnation.mp4</t>
  </si>
  <si>
    <t>Resident Evil - Degeneration.mp4</t>
  </si>
  <si>
    <t>Resident Evil - Retribution.mp4</t>
  </si>
  <si>
    <t>Resident.Evil.The.Final.Chapter.2016.mkv</t>
  </si>
  <si>
    <t>Rings 2017.mp4</t>
  </si>
  <si>
    <t>Rise of a Foot Soldier.mpg</t>
  </si>
  <si>
    <t>Rise of the Planet of the Apes.avi</t>
  </si>
  <si>
    <t>Road House.mp4</t>
  </si>
  <si>
    <t>Robin Hood Prince of Thieves.mp4</t>
  </si>
  <si>
    <t>RoboCop (2014).avi</t>
  </si>
  <si>
    <t>Robocop.mp4</t>
  </si>
  <si>
    <t>Rock.N.Rolla.2008.BDRip.1080p.x264.Iou1.mp4</t>
  </si>
  <si>
    <t>rocky.iv.1985.ultimate.dc.1080p.webrip.hevc.x265.rmteam.mkv</t>
  </si>
  <si>
    <t>Rogue.2007.mp4</t>
  </si>
  <si>
    <t>Rush.Hour.1998.1080p.BluRay.x264.AC3-ETRG.mp4</t>
  </si>
  <si>
    <t>Rush.Hour.2.2001.1080p.BluRay.x264.AC3-ETRG.mp4</t>
  </si>
  <si>
    <t>Rush.Hour.3.2007.1080p.BluRay.x264.AC3-ETRG.mp4</t>
  </si>
  <si>
    <t>Safe House (2012) 720p.mkv</t>
  </si>
  <si>
    <t>Salt.mp4</t>
  </si>
  <si>
    <t>San Andreas 2015.mkv</t>
  </si>
  <si>
    <t>Saving.Private.Ryan.1998.1080p.BrRip.x264.YIFY.mp4</t>
  </si>
  <si>
    <t>Saw 1.avi</t>
  </si>
  <si>
    <t>Saw 2.avi</t>
  </si>
  <si>
    <t>Saw 3.avi</t>
  </si>
  <si>
    <t>Saw 4.avi</t>
  </si>
  <si>
    <t>Saw 5.avi</t>
  </si>
  <si>
    <t>Saw 6.avi</t>
  </si>
  <si>
    <t>Saw 7.avi</t>
  </si>
  <si>
    <t>scanners.avi</t>
  </si>
  <si>
    <t>Scarface.avi</t>
  </si>
  <si>
    <t>Scary.Stories.to.Tell.in.the.Dark.2019.mkv</t>
  </si>
  <si>
    <t>Scott Ceremony.mp4</t>
  </si>
  <si>
    <t>Scott reception.mp4</t>
  </si>
  <si>
    <t>Scrooged.avi</t>
  </si>
  <si>
    <t>Season of the Witch.avi</t>
  </si>
  <si>
    <t>Serenity 2005 HD 720p.mkv</t>
  </si>
  <si>
    <t>Seven In Heaven.mp4</t>
  </si>
  <si>
    <t>Shawshank Redemption.mp4</t>
  </si>
  <si>
    <t>Sherlock.Holmes.2009.720p.BRRip.x264.aac.mp4.anoXmous.mp4</t>
  </si>
  <si>
    <t>Sherlock.Holmes.A.Game.Of.Shadows.2011.1080p.BrRip.x264.YIFY.mp4</t>
  </si>
  <si>
    <t>Shooter.mp4</t>
  </si>
  <si>
    <t>Short Circut.avi</t>
  </si>
  <si>
    <t>Shutter Island.mp4</t>
  </si>
  <si>
    <t>Sin City A Dame To Kill For.mp4</t>
  </si>
  <si>
    <t>Sleepy Hollow (1999) 1080p 5.1 Blu-ray.mp4</t>
  </si>
  <si>
    <t>Slither.2006.1080p.BluRay.x264-[YTS.AG].mp4</t>
  </si>
  <si>
    <t>Sneakers.mpg</t>
  </si>
  <si>
    <t>Snow.White.and.the.Huntsman.mp4</t>
  </si>
  <si>
    <t>Son In Law.avi</t>
  </si>
  <si>
    <t>Source Code.avi</t>
  </si>
  <si>
    <t>Space Jam.mp4</t>
  </si>
  <si>
    <t>Space.Cowboys.2000.BluRay.1080p.x264.YIFY.mp4</t>
  </si>
  <si>
    <t>SpaceCamp 1986 DVDRip.avi</t>
  </si>
  <si>
    <t>Spawn.mp4</t>
  </si>
  <si>
    <t>Species.1995.1080p.BluRay.x264.YIFY.mp4</t>
  </si>
  <si>
    <t>Speed.mp4</t>
  </si>
  <si>
    <t>Sphere.mp4</t>
  </si>
  <si>
    <t>Splice.2009.1080p.BrRip.x264.YIFY.mp4</t>
  </si>
  <si>
    <t>Split Second.mp4</t>
  </si>
  <si>
    <t>Split.mp4</t>
  </si>
  <si>
    <t>Stakeland.mp4</t>
  </si>
  <si>
    <t>Stardust.mp4</t>
  </si>
  <si>
    <t>Stargate 1994 - BDRip 720p [MP4-AAC] (oan).mp4</t>
  </si>
  <si>
    <t>Starship Troopers.mp4</t>
  </si>
  <si>
    <t>Stealth (2005).mkv</t>
  </si>
  <si>
    <t>Stigmata.1999.1080p.BluRay.x264.YIFY.mp4</t>
  </si>
  <si>
    <t>Stir.of.Echoes.1999.1080p.BRrip.x264.YIFY.mp4</t>
  </si>
  <si>
    <t>Stone Cold.avi</t>
  </si>
  <si>
    <t>Stripes.mp4</t>
  </si>
  <si>
    <t>Sucker Punch.avi</t>
  </si>
  <si>
    <t>Suicide Squad.mkv</t>
  </si>
  <si>
    <t>Suicide.Squad.2016.1080p.BluRay.x264-[YTS.AG].mp4</t>
  </si>
  <si>
    <t>Sunshine.2007.1080p.BrRip.x264.BOKUTOX.YIFY.mp4</t>
  </si>
  <si>
    <t>Super 8.mp4</t>
  </si>
  <si>
    <t>Superbad.mp4</t>
  </si>
  <si>
    <t>Supernova.2000.1080p.BluRay.x264.YIFY.mp4</t>
  </si>
  <si>
    <t>Surrogates.mp4</t>
  </si>
  <si>
    <t>Suspect Zero.avi</t>
  </si>
  <si>
    <t>Sweet.Home.Alabama.2002.720p.BluRay.H264.AAC-RARBG.mp4</t>
  </si>
  <si>
    <t>Swordfish.mp4</t>
  </si>
  <si>
    <t>Taking Lives.mp4</t>
  </si>
  <si>
    <t>Ted.mp4</t>
  </si>
  <si>
    <t>Teenage Mutant Ninja Turtles.mp4</t>
  </si>
  <si>
    <t>The 5th wave.mp4</t>
  </si>
  <si>
    <t>The A-Team 2010.mp4</t>
  </si>
  <si>
    <t>The Abyss [1989] =Uncut Special Edition=.mkv</t>
  </si>
  <si>
    <t>The Adjustment Bureau.mp4</t>
  </si>
  <si>
    <t>The Andromeda Strain.mkv</t>
  </si>
  <si>
    <t>The Art of War.mp4</t>
  </si>
  <si>
    <t>The Blues Brothers.avi</t>
  </si>
  <si>
    <t>The Book of Eli.avi</t>
  </si>
  <si>
    <t>The Bourne IDENTITY - Movie (2002 - 720p BluRay).mp4</t>
  </si>
  <si>
    <t>The Bourne LEGACY (2012 - 720p BluRay).mp4</t>
  </si>
  <si>
    <t>The Bourne SUPREMACY (2004 - 720p BluRay).mp4</t>
  </si>
  <si>
    <t>The Bourne ULTIMATUM (2007 - 720p BluRay).mp4</t>
  </si>
  <si>
    <t>The Box 2009.mp4</t>
  </si>
  <si>
    <t>The Cabin in the Woods.mp4</t>
  </si>
  <si>
    <t>The Colony 2013 DVDRip x264 AC3-JYK.mkv</t>
  </si>
  <si>
    <t>The Conjuring.2.mp4</t>
  </si>
  <si>
    <t>The Conjuring.mp4</t>
  </si>
  <si>
    <t>The Covenant.avi</t>
  </si>
  <si>
    <t>The Crazies.avi</t>
  </si>
  <si>
    <t>The Croods.mp4</t>
  </si>
  <si>
    <t>The Darkest Hour 2011.mkv</t>
  </si>
  <si>
    <t>The Day After Tomorrow.mp4</t>
  </si>
  <si>
    <t>The Descent Untated.mp4</t>
  </si>
  <si>
    <t>The Factory.mp4</t>
  </si>
  <si>
    <t>The Fifth Element.mp4</t>
  </si>
  <si>
    <t>The Firm.mp4</t>
  </si>
  <si>
    <t>The Forgotten 2004.avi</t>
  </si>
  <si>
    <t>The Ghost and the Darkness.avi</t>
  </si>
  <si>
    <t>The Goonies.mp4</t>
  </si>
  <si>
    <t>The Green Mile (1999).mkv</t>
  </si>
  <si>
    <t>The Grey 2012.avi</t>
  </si>
  <si>
    <t>The Hobbit - An Unexpected Journey [2012]-480p-BRrip-x264-StyLishSaLH (StyLish Release).mp4</t>
  </si>
  <si>
    <t xml:space="preserve">The Hobbit Battle  Of The Five Armies.avi</t>
  </si>
  <si>
    <t>The Hunger Games - Catching Fire.m4v</t>
  </si>
  <si>
    <t>The Huntsman - Winter War.mp4</t>
  </si>
  <si>
    <t>The Ice Pirates - Ron Perlman Sci-Fi 1984 Eng Subs 720p [H264-mp4].mp4</t>
  </si>
  <si>
    <t>The Imitation Game.mp4</t>
  </si>
  <si>
    <t>The Jackal.mp4</t>
  </si>
  <si>
    <t>The Jungle Book 2016.mkv</t>
  </si>
  <si>
    <t>The Last Castle 2001 720p HDRip x264 AAC-KiNGDOM.mp4</t>
  </si>
  <si>
    <t>The Last Castle.mpg</t>
  </si>
  <si>
    <t>The Lion King 2019.mp4</t>
  </si>
  <si>
    <t>The Lion King.mkv</t>
  </si>
  <si>
    <t>The Long Kiss Goodnight.mkv</t>
  </si>
  <si>
    <t>The Lord Of The Rings The Fellowship Of The Ring.mp4</t>
  </si>
  <si>
    <t>The Lord Of The Rings The Return Of The King.mp4</t>
  </si>
  <si>
    <t>The Lord of the Rings The Two Towers.mkv</t>
  </si>
  <si>
    <t>The Man in the Iron Mask.mp4</t>
  </si>
  <si>
    <t>The Mask.mp4</t>
  </si>
  <si>
    <t>The Mighty Ducks 2.mp4</t>
  </si>
  <si>
    <t>The Mighty Ducks 3.mp4</t>
  </si>
  <si>
    <t>The Mighty Ducks.mp4</t>
  </si>
  <si>
    <t>The Monuments Men.mp4</t>
  </si>
  <si>
    <t>The Mortal Instruments City of Bones.mp4</t>
  </si>
  <si>
    <t>The Mummy.avi</t>
  </si>
  <si>
    <t>The Odyssey 1997.avi</t>
  </si>
  <si>
    <t>The Patroit.mp4</t>
  </si>
  <si>
    <t>The Philadelphia Experiment.avi</t>
  </si>
  <si>
    <t>The Prophecy 1995.mpg</t>
  </si>
  <si>
    <t>The Prophecy 2 1998.mpg</t>
  </si>
  <si>
    <t>The Quick and the Dead.mp4</t>
  </si>
  <si>
    <t>The Ref.mp4</t>
  </si>
  <si>
    <t>The Replacements.mp4</t>
  </si>
  <si>
    <t>The Rescuers Down Under.mp4</t>
  </si>
  <si>
    <t>The Rescuers.mp4</t>
  </si>
  <si>
    <t>The Ring.mp4</t>
  </si>
  <si>
    <t>The Rite.avi</t>
  </si>
  <si>
    <t>The Ruins.mpg</t>
  </si>
  <si>
    <t>The Sorcerer's Apprentice.mp4</t>
  </si>
  <si>
    <t>The Sword In The Stone.mp4</t>
  </si>
  <si>
    <t>The Terminator.mp4</t>
  </si>
  <si>
    <t>The Thing.mkv</t>
  </si>
  <si>
    <t>The Three Musketeers - 1993.mp4</t>
  </si>
  <si>
    <t>The Three Musketeers.mp4</t>
  </si>
  <si>
    <t>The Warriors.mp4</t>
  </si>
  <si>
    <t>The Watch.mp4</t>
  </si>
  <si>
    <t>The Wolf Of Wall Street.mp4</t>
  </si>
  <si>
    <t>The.13th.Warrior 1999.avi</t>
  </si>
  <si>
    <t>The.Blob.1988.1080p.BluRay.x264.YIFY.mp4</t>
  </si>
  <si>
    <t>The.Butterfly.Effect.2004.DC.1080p.BluRay.AAC.x264-tomcat12[ETRG].mp4</t>
  </si>
  <si>
    <t>the.chronicles.of.narnia.prince.caspian.2008.mkv</t>
  </si>
  <si>
    <t>The.Core.mp4</t>
  </si>
  <si>
    <t>The.Dark.Crystal.BluRay.1080p.x264.5.1.Judas.mp4</t>
  </si>
  <si>
    <t>The.Day.the.Earth.Stood.Still.2008.1080p.BrRip.x264.mp4</t>
  </si>
  <si>
    <t>The.Devil.Inside.2012.1080p.BluRay.H264.AAC-RARBG.mp4</t>
  </si>
  <si>
    <t>The.Expendables 3.mp4</t>
  </si>
  <si>
    <t>The.Fly.1986.1080p.BluRay.x264.YIFY.mp4</t>
  </si>
  <si>
    <t>The.Frozen.Ground.2013.720p.BluRay.x264.YIFY.mp4</t>
  </si>
  <si>
    <t>The.Golden.Compass.2007.1080p.BluRay.x264.YIFY.mp4</t>
  </si>
  <si>
    <t>The.Grudge.2004.1080p.BrRip.x264.YIFY.mp4</t>
  </si>
  <si>
    <t>The.Grudge.2020.1080p.WEBRip.x264.AAC5.1-[YTS.MX].mp4</t>
  </si>
  <si>
    <t>The.Happening.2008.1080p.BrRip.x264.YIFY.mp4</t>
  </si>
  <si>
    <t>The.Hobbit.The.Desolation.of.Smaug.2013.1080p.BluRay.x264.YIFY.mp4</t>
  </si>
  <si>
    <t>The.Hole.2001.1080p.BluRay.H264.AAC-RARBG.mp4</t>
  </si>
  <si>
    <t>The.Host.2013.1080p.BluRay.x264.YIFY.mp4</t>
  </si>
  <si>
    <t>The.Hunger.Games.Mockingjay 2..mp4</t>
  </si>
  <si>
    <t>The.Hunger.Games.Mockingjay.mp4</t>
  </si>
  <si>
    <t>The.Island.2005.1080p.BrRip.x264.YIFY.mp4</t>
  </si>
  <si>
    <t>The.Last.Days.on.Mars.2013.1080p.BluRay.x264.YIFY.mp4</t>
  </si>
  <si>
    <t>The.Last.Starfighter.1984.1080p.BluRay.x264.YIFY.mp4</t>
  </si>
  <si>
    <t>The.Lazarus.Effect.2015.1080p.BluRay.x264.YIFY.mp4</t>
  </si>
  <si>
    <t>The.Lord_of_the_Rings_Fellowship_of_the_Ring.mp4</t>
  </si>
  <si>
    <t>The.Lord_of_the_Rings_Return_of_the_King.mp4</t>
  </si>
  <si>
    <t>The.Lord_of_the_Rings_Two_towers.mp4</t>
  </si>
  <si>
    <t>The.Lost.Boys.1987.REMASTERED.1080p.BluRay.x265-RBG.mp4</t>
  </si>
  <si>
    <t>The.Man.From.Earth.2007.1080p.x264.YIFY.mp4</t>
  </si>
  <si>
    <t>The.Martian.2015.720p.BluRay.x264.AAC-ETRG.mp4</t>
  </si>
  <si>
    <t>The.Meg.2018.1080p.BluRay.H264.AAC-RARBG.mp4</t>
  </si>
  <si>
    <t>The.Messenger.The.Story.Of.Joan.Of.Arc.1999.720p.BluRay.x264.anoXmous_.mp4</t>
  </si>
  <si>
    <t>The.Rock.mp4</t>
  </si>
  <si>
    <t>The.Rundown.2003.1080p.BluRay.H264.AAC-RARBG.mp4</t>
  </si>
  <si>
    <t>The.Sandlot.1993.BluRay.1080p.x264.YIFY.mp4</t>
  </si>
  <si>
    <t>The.Silence.Of.The.Lambs.1991.1080p.BluRay.X264.YIFY.mp4</t>
  </si>
  <si>
    <t>The.Sixth.Sense.1999.1080p.BluRay.x264.YIFY.mp4</t>
  </si>
  <si>
    <t>The.Thin.Red.Line.1998.1080p.BrRip.x264.YIFY.mp4</t>
  </si>
  <si>
    <t>The.Thing.2011.1080p.BluRay.H264.AAC-RARBG.mp4</t>
  </si>
  <si>
    <t>The.Time.Machine.2002.BRRip.720p.YIFY.mkv</t>
  </si>
  <si>
    <t>The.Unborn.2009.1080p.BrRip.x264.YIFY.mp4</t>
  </si>
  <si>
    <t>The.Waterboy.1998.720p.Bluray.X264.mkv</t>
  </si>
  <si>
    <t>The.Witch.2015.1080p.BluRay.x264-[YTS.AG].mp4</t>
  </si>
  <si>
    <t>The.Wretched.2020.1080p.BDRip.X264.DD.5.1-EVO.mkv</t>
  </si>
  <si>
    <t>They Live.mp4</t>
  </si>
  <si>
    <t>Time Bandits.mp4</t>
  </si>
  <si>
    <t>Timecop.mp4</t>
  </si>
  <si>
    <t>Timeline.2003.720p.BrRip.x264.YFY.mp4</t>
  </si>
  <si>
    <t>Titan AE.mp4</t>
  </si>
  <si>
    <t>Tombstone.mp4</t>
  </si>
  <si>
    <t>Tomorrowland.2015.1080p.BluRay.x264.YIFY.mp4</t>
  </si>
  <si>
    <t>Top Gun.mp4</t>
  </si>
  <si>
    <t>Total Recall 1990 BRRip {MnM-RG H264}.mp4</t>
  </si>
  <si>
    <t>Toy.Soldiers.1991.1080p.BluRay.x264.anoXmous.mp4</t>
  </si>
  <si>
    <t>Transporter.avi</t>
  </si>
  <si>
    <t>Tremors.1990.1080p.BrRip.x264.YIFY.mp4</t>
  </si>
  <si>
    <t>Triangle.mp4</t>
  </si>
  <si>
    <t>Trick or Treat.mp4</t>
  </si>
  <si>
    <t>Tron 1982 720p HDTV H264.mp4</t>
  </si>
  <si>
    <t>Tron.Legacy.2010.Br.720p.YIFY.mkv</t>
  </si>
  <si>
    <t>Troy - Director's Cut.mp4</t>
  </si>
  <si>
    <t>True Romance.mp4</t>
  </si>
  <si>
    <t>Twister.mp4</t>
  </si>
  <si>
    <t>Under.Siege I.mp4</t>
  </si>
  <si>
    <t>Underworld.avi</t>
  </si>
  <si>
    <t>Undisputed.avi</t>
  </si>
  <si>
    <t>Unforgiven.1992.1080p.BrRip.x264.YIFY.mp4</t>
  </si>
  <si>
    <t>Universal Soldier.mp4</t>
  </si>
  <si>
    <t>Unstoppable.avi</t>
  </si>
  <si>
    <t>Untraceable 2008.avi</t>
  </si>
  <si>
    <t>Urban.Legend.1998.720p.BluRay.x264.YIFY.mp4</t>
  </si>
  <si>
    <t>Us Marshals.mp4</t>
  </si>
  <si>
    <t>V.For.Vendetta.mp4</t>
  </si>
  <si>
    <t>Valkyrie.2008.1080p.BrRip.x264.YIFY.mp4</t>
  </si>
  <si>
    <t>Van Helsing.mp4</t>
  </si>
  <si>
    <t>Vanilla.Sky.2001.720p.x264.YIFY.mp4</t>
  </si>
  <si>
    <t>Varsity Blues.mp4</t>
  </si>
  <si>
    <t>Virus (1999) 1080p DvDRip h264 5.1 xbox360fan.mp4</t>
  </si>
  <si>
    <t>Volcano.1997.1080p.BluRay.x264.anoXmous_.mp4</t>
  </si>
  <si>
    <t>WALL-E.2008.1080p.BrRip.x264.YIFY.mp4</t>
  </si>
  <si>
    <t>Wanted.mp4</t>
  </si>
  <si>
    <t>War of the Worlds .mkv</t>
  </si>
  <si>
    <t>Warcraft.mp4</t>
  </si>
  <si>
    <t>WarGames.1983.720p.BluRay.x264-[YTS.AG].mp4</t>
  </si>
  <si>
    <t>Warlock 1989 1080p.mkv</t>
  </si>
  <si>
    <t>Watchmen.mp4</t>
  </si>
  <si>
    <t>Weird.Science.mkv</t>
  </si>
  <si>
    <t>White House Down.mp4</t>
  </si>
  <si>
    <t>White.Noise.2005.1080p.BluRay.H264.AAC-RARBG.mp4</t>
  </si>
  <si>
    <t>Windtalkers.mp4</t>
  </si>
  <si>
    <t>Wing Commander.mp4</t>
  </si>
  <si>
    <t>World War Z.mkv</t>
  </si>
  <si>
    <t>Wrath.of.the.Titans.BluRay.1080p.x264.5.1.Judas.mp4</t>
  </si>
  <si>
    <t>Wrong.Turn.UNRATED.2003.1080p.BRrip.x264.YIFY.mp4</t>
  </si>
  <si>
    <t>XXX 2002.avi</t>
  </si>
  <si>
    <t>You're Next.mp4</t>
  </si>
  <si>
    <t>Young.Guns.mp4</t>
  </si>
  <si>
    <t>Zombieland Double Tap.mp4</t>
  </si>
  <si>
    <t>Zombieland.avi</t>
  </si>
  <si>
    <t>squiggy71 and (THC).nfo</t>
  </si>
  <si>
    <t>Takedown (2000)-DVDRIp Xvid-THC.avi</t>
  </si>
  <si>
    <t>Takedown Sample.avi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</si>
</sst>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 applyProtection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pivotCacheDefinition" Target="/xl/pivotCache/pivotCacheDefinition1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[]Sheet1PivotTable!Sheet1PivotTable</c:name>
    <c:fmtId val="0"/>
  </pivotSource>
  <c:chart>
    <pivotFmts xmlns="http://schemas.openxmlformats.org/drawingml/2006/chart">
      <c:pivotFmt>
        <c:idx val="0"/>
        <c:marker>
          <c:symbol val="none"/>
        </c:marker>
      </c:pivotFmt>
    </pivotFmts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explosion val="25"/>
          <c:cat>
            <c:multiLvlStrRef>
              <c:f>'Sheet1PivotTable'!$A$1</c:f>
            </c:multiLvlStrRef>
          </c:cat>
          <c:val>
            <c:numRef>
              <c:f>'Sheet1PivotTable'!$B$1</c:f>
              <c:numCache>General</c:numCache>
            </c:numRef>
          </c:val>
        </ser>
        <c:dLbls>
          <c:showLegendKey val="0"/>
          <c:showVal val="0"/>
          <c:showCatName val="0"/>
          <c:showSerName val="0"/>
          <c:showPercent val="0"/>
          <c:showBubbleSize val="0"/>
          <c:separator>
</c:separator>
          <c:showLeaderLines val="0"/>
        </c:dLbls>
      </c:pie3D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13</xdr:col>
      <xdr:colOff>228600</xdr:colOff>
      <xdr:row>20</xdr:row>
      <xdr:rowOff>0</xdr:rowOff>
    </xdr:to>
    <graphicFrame xmlns="http://schemas.openxmlformats.org/drawingml/2006/spreadsheetDrawing" macro="">
      <xdr:nvGraphicFramePr>
        <xdr:cNvPr id="0" name="ChartSheet1PivotTabl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pivotCache/_rels/pivotCacheDefinition1.xml.rels><?xml version="1.0" encoding="UTF-8" standalone="yes"?><Relationships xmlns="http://schemas.openxmlformats.org/package/2006/relationships"><Relationship Id="rId1" Type="http://schemas.openxmlformats.org/officeDocument/2006/relationships/pivotCacheRecords" Target="/xl/pivotCache/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SomeUser" refreshedDate="40504.582403125001" createdVersion="1" refreshedVersion="3" recordCount="5" upgradeOnRefresh="1">
  <cacheSource type="worksheet">
    <worksheetSource ref="A1:C1629" sheet="Sheet1"/>
  </cacheSource>
  <cacheFields count="3">
    <cacheField name="Name" numFmtId="0">
      <sharedItems containsBlank="1"/>
    </cacheField>
    <cacheField name="Length" numFmtId="0">
      <sharedItems containsBlank="1"/>
    </cacheField>
    <cacheField name="Extension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<?xml version="1.0" encoding="UTF-8" standalone="yes"?><Relationships xmlns="http://schemas.openxmlformats.org/package/2006/relationships"><Relationship Id="rId1" Type="http://schemas.openxmlformats.org/officeDocument/2006/relationships/pivotCacheDefinition" Target="/xl/pivotCache/pivotCacheDefinition1.xml"/></Relationships>
</file>

<file path=xl/pivotTables/pivotTable1.xml><?xml version="1.0" encoding="utf-8"?>
<pivotTableDefinition xmlns="http://schemas.openxmlformats.org/spreadsheetml/2006/main" name="Sheet1PivotTable" cacheId="1" dataOnRows="1" applyNumberFormats="0" applyBorderFormats="0" applyFontFormats="0" applyPatternFormats="0" applyAlignmentFormats="0" applyWidthHeightFormats="1" dataCaption="Data" createdVersion="4" showMemberPropertyTips="0" useAutoFormatting="1" itemPrintTitles="1" indent="0" compact="0" compactData="0" gridDropZones="1" rowGrandTotals="1" colGrandTotals="1">
  <location ref="A1" firstHeaderRow="1" firstDataRow="1" firstDataCol="1"/>
  <pivotFields count="3">
    <pivotField showAll="0"/>
    <pivotField showAll="0" dataField="1"/>
    <pivotField showAll="0" axis="axisRow">
      <items count="1">
        <item t="default"/>
      </items>
    </pivotField>
  </pivotFields>
  <rowFields>
    <field x="2"/>
  </rowFields>
  <dataFields>
    <dataField fld="1" subtotal="sum" name="Sum of Length"/>
  </dataFields>
  <pivotTableStyleInfo name="PivotStyleMedium9" showRowHeaders="1" showColHeaders="1" showRowStripes="0" showColStripes="0" showLastColumn="1"/>
</pivotTableDefinition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ivotTable" Target="/xl/pivotTables/pivotTable1.xml"/><Relationship Id="rId2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1629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</row>
    <row r="2">
      <c r="A2" s="0" t="s">
        <v>3</v>
      </c>
      <c r="B2" s="0">
        <v>2785089006</v>
      </c>
      <c r="C2" s="0" t="s">
        <v>4</v>
      </c>
    </row>
    <row r="3">
      <c r="A3" s="0" t="s">
        <v>5</v>
      </c>
      <c r="B3" s="0">
        <v>2232874278</v>
      </c>
      <c r="C3" s="0" t="s">
        <v>4</v>
      </c>
    </row>
    <row r="4">
      <c r="A4" s="0" t="s">
        <v>6</v>
      </c>
      <c r="B4" s="0">
        <v>1990101206</v>
      </c>
      <c r="C4" s="0" t="s">
        <v>7</v>
      </c>
    </row>
    <row r="5">
      <c r="A5" s="0" t="s">
        <v>8</v>
      </c>
      <c r="B5" s="0">
        <v>2467281235</v>
      </c>
      <c r="C5" s="0" t="s">
        <v>7</v>
      </c>
    </row>
    <row r="6">
      <c r="A6" s="0" t="s">
        <v>9</v>
      </c>
      <c r="B6" s="0">
        <v>281720</v>
      </c>
      <c r="C6" s="0" t="s">
        <v>10</v>
      </c>
    </row>
    <row r="7">
      <c r="A7" s="0" t="s">
        <v>11</v>
      </c>
      <c r="B7" s="0">
        <v>197290</v>
      </c>
      <c r="C7" s="0" t="s">
        <v>12</v>
      </c>
    </row>
    <row r="8">
      <c r="A8" s="0" t="s">
        <v>13</v>
      </c>
      <c r="B8" s="0">
        <v>1138656761</v>
      </c>
      <c r="C8" s="0" t="s">
        <v>7</v>
      </c>
    </row>
    <row r="9">
      <c r="A9" s="0" t="s">
        <v>14</v>
      </c>
      <c r="B9" s="0">
        <v>197670</v>
      </c>
      <c r="C9" s="0" t="s">
        <v>10</v>
      </c>
    </row>
    <row r="10">
      <c r="A10" s="0" t="s">
        <v>15</v>
      </c>
      <c r="B10" s="0">
        <v>723452103</v>
      </c>
      <c r="C10" s="0" t="s">
        <v>7</v>
      </c>
    </row>
    <row r="11">
      <c r="A11" s="0" t="s">
        <v>16</v>
      </c>
      <c r="B11" s="0">
        <v>96075</v>
      </c>
      <c r="C11" s="0" t="s">
        <v>10</v>
      </c>
    </row>
    <row r="12">
      <c r="A12" s="0" t="s">
        <v>17</v>
      </c>
      <c r="B12" s="0">
        <v>1508081500</v>
      </c>
      <c r="C12" s="0" t="s">
        <v>7</v>
      </c>
    </row>
    <row r="13">
      <c r="A13" s="0" t="s">
        <v>18</v>
      </c>
      <c r="B13" s="0">
        <v>1824889717</v>
      </c>
      <c r="C13" s="0" t="s">
        <v>7</v>
      </c>
    </row>
    <row r="14">
      <c r="A14" s="0" t="s">
        <v>19</v>
      </c>
      <c r="B14" s="0">
        <v>1285893348</v>
      </c>
      <c r="C14" s="0" t="s">
        <v>7</v>
      </c>
    </row>
    <row r="15">
      <c r="A15" s="0" t="s">
        <v>20</v>
      </c>
      <c r="B15" s="0">
        <v>1613660148</v>
      </c>
      <c r="C15" s="0" t="s">
        <v>7</v>
      </c>
    </row>
    <row r="16">
      <c r="A16" s="0" t="s">
        <v>21</v>
      </c>
      <c r="B16" s="0">
        <v>50469</v>
      </c>
      <c r="C16" s="0" t="s">
        <v>10</v>
      </c>
    </row>
    <row r="17">
      <c r="A17" s="0" t="s">
        <v>22</v>
      </c>
      <c r="B17" s="0">
        <v>2245662334</v>
      </c>
      <c r="C17" s="0" t="s">
        <v>7</v>
      </c>
    </row>
    <row r="18">
      <c r="A18" s="0" t="s">
        <v>23</v>
      </c>
      <c r="B18" s="0">
        <v>2937740658</v>
      </c>
      <c r="C18" s="0" t="s">
        <v>7</v>
      </c>
    </row>
    <row r="19">
      <c r="A19" s="0" t="s">
        <v>24</v>
      </c>
      <c r="B19" s="0">
        <v>59</v>
      </c>
      <c r="C19" s="0" t="s">
        <v>25</v>
      </c>
    </row>
    <row r="20">
      <c r="A20" s="0" t="s">
        <v>26</v>
      </c>
      <c r="B20" s="0">
        <v>46</v>
      </c>
      <c r="C20" s="0" t="s">
        <v>25</v>
      </c>
    </row>
    <row r="21">
      <c r="A21" s="0" t="s">
        <v>27</v>
      </c>
      <c r="B21" s="0">
        <v>352</v>
      </c>
      <c r="C21" s="0" t="s">
        <v>25</v>
      </c>
    </row>
    <row r="22">
      <c r="A22" s="0" t="s">
        <v>28</v>
      </c>
      <c r="B22" s="0">
        <v>30</v>
      </c>
      <c r="C22" s="0" t="s">
        <v>25</v>
      </c>
    </row>
    <row r="23">
      <c r="A23" s="0" t="s">
        <v>29</v>
      </c>
      <c r="B23" s="0">
        <v>51</v>
      </c>
      <c r="C23" s="0" t="s">
        <v>25</v>
      </c>
    </row>
    <row r="24">
      <c r="A24" s="0" t="s">
        <v>30</v>
      </c>
      <c r="B24" s="0">
        <v>48</v>
      </c>
      <c r="C24" s="0" t="s">
        <v>25</v>
      </c>
    </row>
    <row r="25">
      <c r="A25" s="0" t="s">
        <v>31</v>
      </c>
      <c r="B25" s="0">
        <v>39</v>
      </c>
      <c r="C25" s="0" t="s">
        <v>25</v>
      </c>
    </row>
    <row r="26">
      <c r="A26" s="0" t="s">
        <v>32</v>
      </c>
      <c r="B26" s="0">
        <v>23</v>
      </c>
      <c r="C26" s="0" t="s">
        <v>25</v>
      </c>
    </row>
    <row r="27">
      <c r="A27" s="0" t="s">
        <v>33</v>
      </c>
      <c r="B27" s="0">
        <v>223640</v>
      </c>
      <c r="C27" s="0" t="s">
        <v>10</v>
      </c>
    </row>
    <row r="28">
      <c r="A28" s="0" t="s">
        <v>34</v>
      </c>
      <c r="B28" s="0">
        <v>106568</v>
      </c>
      <c r="C28" s="0" t="s">
        <v>10</v>
      </c>
    </row>
    <row r="29">
      <c r="A29" s="0" t="s">
        <v>35</v>
      </c>
      <c r="B29" s="0">
        <v>103896</v>
      </c>
      <c r="C29" s="0" t="s">
        <v>10</v>
      </c>
    </row>
    <row r="30">
      <c r="A30" s="0" t="s">
        <v>36</v>
      </c>
      <c r="B30" s="0">
        <v>1556441088</v>
      </c>
      <c r="C30" s="0" t="s">
        <v>37</v>
      </c>
    </row>
    <row r="31">
      <c r="A31" s="0" t="s">
        <v>38</v>
      </c>
      <c r="B31" s="0">
        <v>4680667136</v>
      </c>
      <c r="C31" s="0" t="s">
        <v>39</v>
      </c>
    </row>
    <row r="32">
      <c r="A32" s="0" t="s">
        <v>40</v>
      </c>
      <c r="B32" s="0">
        <v>1172191</v>
      </c>
      <c r="C32" s="0" t="s">
        <v>12</v>
      </c>
    </row>
    <row r="33">
      <c r="A33" s="0" t="s">
        <v>41</v>
      </c>
      <c r="B33" s="0">
        <v>1503196839</v>
      </c>
      <c r="C33" s="0" t="s">
        <v>7</v>
      </c>
    </row>
    <row r="34">
      <c r="A34" s="0" t="s">
        <v>42</v>
      </c>
      <c r="B34" s="0">
        <v>12081</v>
      </c>
      <c r="C34" s="0" t="s">
        <v>43</v>
      </c>
    </row>
    <row r="35">
      <c r="A35" s="0" t="s">
        <v>44</v>
      </c>
      <c r="B35" s="0">
        <v>13040030</v>
      </c>
      <c r="C35" s="0" t="s">
        <v>7</v>
      </c>
    </row>
    <row r="36">
      <c r="A36" s="0" t="s">
        <v>45</v>
      </c>
      <c r="B36" s="0">
        <v>113685</v>
      </c>
      <c r="C36" s="0" t="s">
        <v>10</v>
      </c>
    </row>
    <row r="37">
      <c r="A37" s="0" t="s">
        <v>46</v>
      </c>
      <c r="B37" s="0">
        <v>94273</v>
      </c>
      <c r="C37" s="0" t="s">
        <v>10</v>
      </c>
    </row>
    <row r="38">
      <c r="A38" s="0" t="s">
        <v>47</v>
      </c>
      <c r="B38" s="0">
        <v>47</v>
      </c>
      <c r="C38" s="0" t="s">
        <v>25</v>
      </c>
    </row>
    <row r="39">
      <c r="A39" s="0" t="s">
        <v>32</v>
      </c>
      <c r="B39" s="0">
        <v>23</v>
      </c>
      <c r="C39" s="0" t="s">
        <v>25</v>
      </c>
    </row>
    <row r="40">
      <c r="A40" s="0" t="s">
        <v>48</v>
      </c>
      <c r="B40" s="0">
        <v>734796755</v>
      </c>
      <c r="C40" s="0" t="s">
        <v>4</v>
      </c>
    </row>
    <row r="41">
      <c r="A41" s="0" t="s">
        <v>49</v>
      </c>
      <c r="B41" s="0">
        <v>1504879605</v>
      </c>
      <c r="C41" s="0" t="s">
        <v>7</v>
      </c>
    </row>
    <row r="42">
      <c r="A42" s="0" t="s">
        <v>50</v>
      </c>
      <c r="B42" s="0">
        <v>72585</v>
      </c>
      <c r="C42" s="0" t="s">
        <v>10</v>
      </c>
    </row>
    <row r="43">
      <c r="A43" s="0" t="s">
        <v>51</v>
      </c>
      <c r="B43" s="0">
        <v>130677</v>
      </c>
      <c r="C43" s="0" t="s">
        <v>12</v>
      </c>
    </row>
    <row r="44">
      <c r="A44" s="0" t="s">
        <v>52</v>
      </c>
      <c r="B44" s="0">
        <v>1552435789</v>
      </c>
      <c r="C44" s="0" t="s">
        <v>7</v>
      </c>
    </row>
    <row r="45">
      <c r="A45" s="0" t="s">
        <v>53</v>
      </c>
      <c r="B45" s="0">
        <v>58132</v>
      </c>
      <c r="C45" s="0" t="s">
        <v>12</v>
      </c>
    </row>
    <row r="46">
      <c r="A46" s="0" t="s">
        <v>54</v>
      </c>
      <c r="B46" s="0">
        <v>1967000636</v>
      </c>
      <c r="C46" s="0" t="s">
        <v>7</v>
      </c>
    </row>
    <row r="47">
      <c r="A47" s="0" t="s">
        <v>55</v>
      </c>
      <c r="B47" s="0">
        <v>1391013586</v>
      </c>
      <c r="C47" s="0" t="s">
        <v>4</v>
      </c>
    </row>
    <row r="48">
      <c r="A48" s="0" t="s">
        <v>56</v>
      </c>
      <c r="B48" s="0">
        <v>718</v>
      </c>
      <c r="C48" s="0" t="s">
        <v>25</v>
      </c>
    </row>
    <row r="49">
      <c r="A49" s="0" t="s">
        <v>57</v>
      </c>
      <c r="B49" s="0">
        <v>1075034896</v>
      </c>
      <c r="C49" s="0" t="s">
        <v>7</v>
      </c>
    </row>
    <row r="50">
      <c r="A50" s="0" t="s">
        <v>58</v>
      </c>
      <c r="B50" s="0">
        <v>2167283924</v>
      </c>
      <c r="C50" s="0" t="s">
        <v>7</v>
      </c>
    </row>
    <row r="51">
      <c r="A51" s="0" t="s">
        <v>59</v>
      </c>
      <c r="B51" s="0">
        <v>92880</v>
      </c>
      <c r="C51" s="0" t="s">
        <v>10</v>
      </c>
    </row>
    <row r="52">
      <c r="A52" s="0" t="s">
        <v>60</v>
      </c>
      <c r="B52" s="0">
        <v>53226</v>
      </c>
      <c r="C52" s="0" t="s">
        <v>12</v>
      </c>
    </row>
    <row r="53">
      <c r="A53" s="0" t="s">
        <v>61</v>
      </c>
      <c r="B53" s="0">
        <v>584</v>
      </c>
      <c r="C53" s="0" t="s">
        <v>25</v>
      </c>
    </row>
    <row r="54">
      <c r="A54" s="0" t="s">
        <v>62</v>
      </c>
      <c r="B54" s="0">
        <v>79378</v>
      </c>
      <c r="C54" s="0" t="s">
        <v>10</v>
      </c>
    </row>
    <row r="55">
      <c r="A55" s="0" t="s">
        <v>14</v>
      </c>
      <c r="B55" s="0">
        <v>92880</v>
      </c>
      <c r="C55" s="0" t="s">
        <v>10</v>
      </c>
    </row>
    <row r="56">
      <c r="A56" s="0" t="s">
        <v>63</v>
      </c>
      <c r="B56" s="0">
        <v>79483</v>
      </c>
      <c r="C56" s="0" t="s">
        <v>10</v>
      </c>
    </row>
    <row r="57">
      <c r="A57" s="0" t="s">
        <v>64</v>
      </c>
      <c r="B57" s="0">
        <v>116064</v>
      </c>
      <c r="C57" s="0" t="s">
        <v>10</v>
      </c>
    </row>
    <row r="58">
      <c r="A58" s="0" t="s">
        <v>65</v>
      </c>
      <c r="B58" s="0">
        <v>4558913536</v>
      </c>
      <c r="C58" s="0" t="s">
        <v>66</v>
      </c>
    </row>
    <row r="59">
      <c r="A59" s="0" t="s">
        <v>67</v>
      </c>
      <c r="B59" s="0">
        <v>1506546571</v>
      </c>
      <c r="C59" s="0" t="s">
        <v>4</v>
      </c>
    </row>
    <row r="60">
      <c r="A60" s="0" t="s">
        <v>68</v>
      </c>
      <c r="B60" s="0">
        <v>148</v>
      </c>
      <c r="C60" s="0" t="s">
        <v>10</v>
      </c>
    </row>
    <row r="61">
      <c r="A61" s="0" t="s">
        <v>56</v>
      </c>
      <c r="B61" s="0">
        <v>689</v>
      </c>
      <c r="C61" s="0" t="s">
        <v>25</v>
      </c>
    </row>
    <row r="62">
      <c r="A62" s="0" t="s">
        <v>69</v>
      </c>
      <c r="B62" s="0">
        <v>2012438057</v>
      </c>
      <c r="C62" s="0" t="s">
        <v>7</v>
      </c>
    </row>
    <row r="63">
      <c r="A63" s="0" t="s">
        <v>70</v>
      </c>
      <c r="B63" s="0">
        <v>3231602282</v>
      </c>
      <c r="C63" s="0" t="s">
        <v>7</v>
      </c>
    </row>
    <row r="64">
      <c r="A64" s="0" t="s">
        <v>71</v>
      </c>
      <c r="B64" s="0">
        <v>2921105410</v>
      </c>
      <c r="C64" s="0" t="s">
        <v>7</v>
      </c>
    </row>
    <row r="65">
      <c r="A65" s="0" t="s">
        <v>72</v>
      </c>
      <c r="B65" s="0">
        <v>2372685494</v>
      </c>
      <c r="C65" s="0" t="s">
        <v>7</v>
      </c>
    </row>
    <row r="66">
      <c r="A66" s="0" t="s">
        <v>73</v>
      </c>
      <c r="B66" s="0">
        <v>77234</v>
      </c>
      <c r="C66" s="0" t="s">
        <v>10</v>
      </c>
    </row>
    <row r="67">
      <c r="A67" s="0" t="s">
        <v>74</v>
      </c>
      <c r="B67" s="0">
        <v>8013191775</v>
      </c>
      <c r="C67" s="0" t="s">
        <v>4</v>
      </c>
    </row>
    <row r="68">
      <c r="A68" s="0" t="s">
        <v>75</v>
      </c>
      <c r="B68" s="0">
        <v>2013378375</v>
      </c>
      <c r="C68" s="0" t="s">
        <v>7</v>
      </c>
    </row>
    <row r="69">
      <c r="A69" s="0" t="s">
        <v>76</v>
      </c>
      <c r="B69" s="0">
        <v>105827</v>
      </c>
      <c r="C69" s="0" t="s">
        <v>12</v>
      </c>
    </row>
    <row r="70">
      <c r="A70" s="0" t="s">
        <v>77</v>
      </c>
      <c r="B70" s="0">
        <v>3500781568</v>
      </c>
      <c r="C70" s="0" t="s">
        <v>39</v>
      </c>
    </row>
    <row r="71">
      <c r="A71" s="0" t="s">
        <v>78</v>
      </c>
      <c r="B71" s="0">
        <v>4216342528</v>
      </c>
      <c r="C71" s="0" t="s">
        <v>39</v>
      </c>
    </row>
    <row r="72">
      <c r="A72" s="0" t="s">
        <v>79</v>
      </c>
      <c r="B72" s="0">
        <v>2363786037</v>
      </c>
      <c r="C72" s="0" t="s">
        <v>7</v>
      </c>
    </row>
    <row r="73">
      <c r="A73" s="0" t="s">
        <v>80</v>
      </c>
      <c r="B73" s="0">
        <v>197270</v>
      </c>
      <c r="C73" s="0" t="s">
        <v>10</v>
      </c>
    </row>
    <row r="74">
      <c r="A74" s="0" t="s">
        <v>51</v>
      </c>
      <c r="B74" s="0">
        <v>130677</v>
      </c>
      <c r="C74" s="0" t="s">
        <v>12</v>
      </c>
    </row>
    <row r="75">
      <c r="A75" s="0" t="s">
        <v>81</v>
      </c>
      <c r="B75" s="0">
        <v>2341154240</v>
      </c>
      <c r="C75" s="0" t="s">
        <v>7</v>
      </c>
    </row>
    <row r="76">
      <c r="A76" s="0" t="s">
        <v>82</v>
      </c>
      <c r="B76" s="0">
        <v>1568117681</v>
      </c>
      <c r="C76" s="0" t="s">
        <v>7</v>
      </c>
    </row>
    <row r="77">
      <c r="A77" s="0" t="s">
        <v>83</v>
      </c>
      <c r="B77" s="0">
        <v>1866636719</v>
      </c>
      <c r="C77" s="0" t="s">
        <v>7</v>
      </c>
    </row>
    <row r="78">
      <c r="A78" s="0" t="s">
        <v>84</v>
      </c>
      <c r="B78" s="0">
        <v>42414</v>
      </c>
      <c r="C78" s="0" t="s">
        <v>10</v>
      </c>
    </row>
    <row r="79">
      <c r="A79" s="0" t="s">
        <v>85</v>
      </c>
      <c r="B79" s="0">
        <v>29686</v>
      </c>
      <c r="C79" s="0" t="s">
        <v>10</v>
      </c>
    </row>
    <row r="80">
      <c r="A80" s="0" t="s">
        <v>86</v>
      </c>
      <c r="B80" s="0">
        <v>2211220990</v>
      </c>
      <c r="C80" s="0" t="s">
        <v>7</v>
      </c>
    </row>
    <row r="81">
      <c r="A81" s="0" t="s">
        <v>87</v>
      </c>
      <c r="B81" s="0">
        <v>2273</v>
      </c>
      <c r="C81" s="0" t="s">
        <v>43</v>
      </c>
    </row>
    <row r="82">
      <c r="A82" s="0" t="s">
        <v>88</v>
      </c>
      <c r="B82" s="0">
        <v>34</v>
      </c>
      <c r="C82" s="0" t="s">
        <v>25</v>
      </c>
    </row>
    <row r="83">
      <c r="A83" s="0" t="s">
        <v>89</v>
      </c>
      <c r="B83" s="0">
        <v>3169904355</v>
      </c>
      <c r="C83" s="0" t="s">
        <v>7</v>
      </c>
    </row>
    <row r="84">
      <c r="A84" s="0" t="s">
        <v>90</v>
      </c>
      <c r="B84" s="0">
        <v>3018693069</v>
      </c>
      <c r="C84" s="0" t="s">
        <v>4</v>
      </c>
    </row>
    <row r="85">
      <c r="A85" s="0" t="s">
        <v>91</v>
      </c>
      <c r="B85" s="0">
        <v>2105332817</v>
      </c>
      <c r="C85" s="0" t="s">
        <v>7</v>
      </c>
    </row>
    <row r="86">
      <c r="A86" s="0" t="s">
        <v>92</v>
      </c>
      <c r="B86" s="0">
        <v>58349</v>
      </c>
      <c r="C86" s="0" t="s">
        <v>12</v>
      </c>
    </row>
    <row r="87">
      <c r="A87" s="0" t="s">
        <v>93</v>
      </c>
      <c r="B87" s="0">
        <v>6144</v>
      </c>
      <c r="C87" s="0" t="s">
        <v>94</v>
      </c>
    </row>
    <row r="88">
      <c r="A88" s="0" t="s">
        <v>95</v>
      </c>
      <c r="B88" s="0">
        <v>6144</v>
      </c>
      <c r="C88" s="0" t="s">
        <v>96</v>
      </c>
    </row>
    <row r="89">
      <c r="A89" s="0" t="s">
        <v>97</v>
      </c>
      <c r="B89" s="0">
        <v>63488</v>
      </c>
      <c r="C89" s="0" t="s">
        <v>94</v>
      </c>
    </row>
    <row r="90">
      <c r="A90" s="0" t="s">
        <v>98</v>
      </c>
      <c r="B90" s="0">
        <v>63488</v>
      </c>
      <c r="C90" s="0" t="s">
        <v>96</v>
      </c>
    </row>
    <row r="91">
      <c r="A91" s="0" t="s">
        <v>99</v>
      </c>
      <c r="B91" s="0">
        <v>5255124992</v>
      </c>
      <c r="C91" s="0" t="s">
        <v>39</v>
      </c>
    </row>
    <row r="92">
      <c r="A92" s="0" t="s">
        <v>100</v>
      </c>
      <c r="B92" s="0">
        <v>504532122</v>
      </c>
      <c r="C92" s="0" t="s">
        <v>7</v>
      </c>
    </row>
    <row r="93">
      <c r="A93" s="0" t="s">
        <v>101</v>
      </c>
      <c r="B93" s="0">
        <v>837730304</v>
      </c>
      <c r="C93" s="0" t="s">
        <v>37</v>
      </c>
    </row>
    <row r="94">
      <c r="A94" s="0" t="s">
        <v>102</v>
      </c>
      <c r="B94" s="0">
        <v>33</v>
      </c>
      <c r="C94" s="0" t="s">
        <v>25</v>
      </c>
    </row>
    <row r="95">
      <c r="A95" s="0" t="s">
        <v>103</v>
      </c>
      <c r="B95" s="0">
        <v>59</v>
      </c>
      <c r="C95" s="0" t="s">
        <v>25</v>
      </c>
    </row>
    <row r="96">
      <c r="A96" s="0" t="s">
        <v>104</v>
      </c>
      <c r="B96" s="0">
        <v>47</v>
      </c>
      <c r="C96" s="0" t="s">
        <v>25</v>
      </c>
    </row>
    <row r="97">
      <c r="A97" s="0" t="s">
        <v>105</v>
      </c>
      <c r="B97" s="0">
        <v>48</v>
      </c>
      <c r="C97" s="0" t="s">
        <v>25</v>
      </c>
    </row>
    <row r="98">
      <c r="A98" s="0" t="s">
        <v>106</v>
      </c>
      <c r="B98" s="0">
        <v>52</v>
      </c>
      <c r="C98" s="0" t="s">
        <v>25</v>
      </c>
    </row>
    <row r="99">
      <c r="A99" s="0" t="s">
        <v>107</v>
      </c>
      <c r="B99" s="0">
        <v>93255</v>
      </c>
      <c r="C99" s="0" t="s">
        <v>10</v>
      </c>
    </row>
    <row r="100">
      <c r="A100" s="0" t="s">
        <v>108</v>
      </c>
      <c r="B100" s="0">
        <v>80927</v>
      </c>
      <c r="C100" s="0" t="s">
        <v>10</v>
      </c>
    </row>
    <row r="101">
      <c r="A101" s="0" t="s">
        <v>109</v>
      </c>
      <c r="B101" s="0">
        <v>74716</v>
      </c>
      <c r="C101" s="0" t="s">
        <v>10</v>
      </c>
    </row>
    <row r="102">
      <c r="A102" s="0" t="s">
        <v>110</v>
      </c>
      <c r="B102" s="0">
        <v>88138</v>
      </c>
      <c r="C102" s="0" t="s">
        <v>10</v>
      </c>
    </row>
    <row r="103">
      <c r="A103" s="0" t="s">
        <v>111</v>
      </c>
      <c r="B103" s="0">
        <v>3846965893</v>
      </c>
      <c r="C103" s="0" t="s">
        <v>7</v>
      </c>
    </row>
    <row r="104">
      <c r="A104" s="0" t="s">
        <v>112</v>
      </c>
      <c r="B104" s="0">
        <v>54</v>
      </c>
      <c r="C104" s="0" t="s">
        <v>25</v>
      </c>
    </row>
    <row r="105">
      <c r="A105" s="0" t="s">
        <v>113</v>
      </c>
      <c r="B105" s="0">
        <v>2099134725</v>
      </c>
      <c r="C105" s="0" t="s">
        <v>7</v>
      </c>
    </row>
    <row r="106">
      <c r="A106" s="0" t="s">
        <v>114</v>
      </c>
      <c r="B106" s="0">
        <v>105983</v>
      </c>
      <c r="C106" s="0" t="s">
        <v>12</v>
      </c>
    </row>
    <row r="107">
      <c r="A107" s="0" t="s">
        <v>115</v>
      </c>
      <c r="B107" s="0">
        <v>1707253465</v>
      </c>
      <c r="C107" s="0" t="s">
        <v>7</v>
      </c>
    </row>
    <row r="108">
      <c r="A108" s="0" t="s">
        <v>116</v>
      </c>
      <c r="B108" s="0">
        <v>82353</v>
      </c>
      <c r="C108" s="0" t="s">
        <v>10</v>
      </c>
    </row>
    <row r="109">
      <c r="A109" s="0" t="s">
        <v>117</v>
      </c>
      <c r="B109" s="0">
        <v>69872</v>
      </c>
      <c r="C109" s="0" t="s">
        <v>10</v>
      </c>
    </row>
    <row r="110">
      <c r="A110" s="0" t="s">
        <v>118</v>
      </c>
      <c r="B110" s="0">
        <v>1289110670</v>
      </c>
      <c r="C110" s="0" t="s">
        <v>7</v>
      </c>
    </row>
    <row r="111">
      <c r="A111" s="0" t="s">
        <v>119</v>
      </c>
      <c r="B111" s="0">
        <v>50622</v>
      </c>
      <c r="C111" s="0" t="s">
        <v>10</v>
      </c>
    </row>
    <row r="112">
      <c r="A112" s="0" t="s">
        <v>51</v>
      </c>
      <c r="B112" s="0">
        <v>130677</v>
      </c>
      <c r="C112" s="0" t="s">
        <v>12</v>
      </c>
    </row>
    <row r="113">
      <c r="A113" s="0" t="s">
        <v>120</v>
      </c>
      <c r="B113" s="0">
        <v>3087324389</v>
      </c>
      <c r="C113" s="0" t="s">
        <v>7</v>
      </c>
    </row>
    <row r="114">
      <c r="A114" s="0" t="s">
        <v>121</v>
      </c>
      <c r="B114" s="0">
        <v>6046201856</v>
      </c>
      <c r="C114" s="0" t="s">
        <v>122</v>
      </c>
    </row>
    <row r="115">
      <c r="A115" s="0" t="s">
        <v>123</v>
      </c>
      <c r="B115" s="0">
        <v>4752019926</v>
      </c>
      <c r="C115" s="0" t="s">
        <v>7</v>
      </c>
    </row>
    <row r="116">
      <c r="A116" s="0" t="s">
        <v>124</v>
      </c>
      <c r="B116" s="0">
        <v>848849447</v>
      </c>
      <c r="C116" s="0" t="s">
        <v>7</v>
      </c>
    </row>
    <row r="117">
      <c r="A117" s="0" t="s">
        <v>125</v>
      </c>
      <c r="B117" s="0">
        <v>4001994</v>
      </c>
      <c r="C117" s="0" t="s">
        <v>7</v>
      </c>
    </row>
    <row r="118">
      <c r="A118" s="0" t="s">
        <v>126</v>
      </c>
      <c r="B118" s="0">
        <v>81813</v>
      </c>
      <c r="C118" s="0" t="s">
        <v>12</v>
      </c>
    </row>
    <row r="119">
      <c r="A119" s="0" t="s">
        <v>127</v>
      </c>
      <c r="B119" s="0">
        <v>4480643607</v>
      </c>
      <c r="C119" s="0" t="s">
        <v>4</v>
      </c>
    </row>
    <row r="120">
      <c r="A120" s="0" t="s">
        <v>128</v>
      </c>
      <c r="B120" s="0">
        <v>125</v>
      </c>
      <c r="C120" s="0" t="s">
        <v>25</v>
      </c>
    </row>
    <row r="121">
      <c r="A121" s="0" t="s">
        <v>129</v>
      </c>
      <c r="B121" s="0">
        <v>127970</v>
      </c>
      <c r="C121" s="0" t="s">
        <v>130</v>
      </c>
    </row>
    <row r="122">
      <c r="A122" s="0" t="s">
        <v>131</v>
      </c>
      <c r="B122" s="0">
        <v>1613883154</v>
      </c>
      <c r="C122" s="0" t="s">
        <v>7</v>
      </c>
    </row>
    <row r="123">
      <c r="A123" s="0" t="s">
        <v>132</v>
      </c>
      <c r="B123" s="0">
        <v>184036</v>
      </c>
      <c r="C123" s="0" t="s">
        <v>10</v>
      </c>
    </row>
    <row r="124">
      <c r="A124" s="0" t="s">
        <v>133</v>
      </c>
      <c r="B124" s="0">
        <v>2152295590</v>
      </c>
      <c r="C124" s="0" t="s">
        <v>7</v>
      </c>
    </row>
    <row r="125">
      <c r="A125" s="0" t="s">
        <v>51</v>
      </c>
      <c r="B125" s="0">
        <v>130677</v>
      </c>
      <c r="C125" s="0" t="s">
        <v>12</v>
      </c>
    </row>
    <row r="126">
      <c r="A126" s="0" t="s">
        <v>134</v>
      </c>
      <c r="B126" s="0">
        <v>1772744748</v>
      </c>
      <c r="C126" s="0" t="s">
        <v>7</v>
      </c>
    </row>
    <row r="127">
      <c r="A127" s="0" t="s">
        <v>135</v>
      </c>
      <c r="B127" s="0">
        <v>861100032</v>
      </c>
      <c r="C127" s="0" t="s">
        <v>37</v>
      </c>
    </row>
    <row r="128">
      <c r="A128" s="0" t="s">
        <v>136</v>
      </c>
      <c r="B128" s="0">
        <v>2358740477</v>
      </c>
      <c r="C128" s="0" t="s">
        <v>4</v>
      </c>
    </row>
    <row r="129">
      <c r="A129" s="0" t="s">
        <v>137</v>
      </c>
      <c r="B129" s="0">
        <v>1907394069</v>
      </c>
      <c r="C129" s="0" t="s">
        <v>7</v>
      </c>
    </row>
    <row r="130">
      <c r="A130" s="0" t="s">
        <v>138</v>
      </c>
      <c r="B130" s="0">
        <v>974722480</v>
      </c>
      <c r="C130" s="0" t="s">
        <v>7</v>
      </c>
    </row>
    <row r="131">
      <c r="A131" s="0" t="s">
        <v>139</v>
      </c>
      <c r="B131" s="0">
        <v>414734923</v>
      </c>
      <c r="C131" s="0" t="s">
        <v>7</v>
      </c>
    </row>
    <row r="132">
      <c r="A132" s="0" t="s">
        <v>140</v>
      </c>
      <c r="B132" s="0">
        <v>1614959666</v>
      </c>
      <c r="C132" s="0" t="s">
        <v>7</v>
      </c>
    </row>
    <row r="133">
      <c r="A133" s="0" t="s">
        <v>53</v>
      </c>
      <c r="B133" s="0">
        <v>58132</v>
      </c>
      <c r="C133" s="0" t="s">
        <v>12</v>
      </c>
    </row>
    <row r="134">
      <c r="A134" s="0" t="s">
        <v>141</v>
      </c>
      <c r="B134" s="0">
        <v>4943536616</v>
      </c>
      <c r="C134" s="0" t="s">
        <v>4</v>
      </c>
    </row>
    <row r="135">
      <c r="A135" s="0" t="s">
        <v>142</v>
      </c>
      <c r="B135" s="0">
        <v>798</v>
      </c>
      <c r="C135" s="0" t="s">
        <v>43</v>
      </c>
    </row>
    <row r="136">
      <c r="A136" s="0" t="s">
        <v>143</v>
      </c>
      <c r="B136" s="0">
        <v>4273533161</v>
      </c>
      <c r="C136" s="0" t="s">
        <v>7</v>
      </c>
    </row>
    <row r="137">
      <c r="A137" s="0" t="s">
        <v>144</v>
      </c>
      <c r="B137" s="0">
        <v>1114577037</v>
      </c>
      <c r="C137" s="0" t="s">
        <v>7</v>
      </c>
    </row>
    <row r="138">
      <c r="A138" s="0" t="s">
        <v>145</v>
      </c>
      <c r="B138" s="0">
        <v>735086592</v>
      </c>
      <c r="C138" s="0" t="s">
        <v>37</v>
      </c>
    </row>
    <row r="139">
      <c r="A139" s="0" t="s">
        <v>146</v>
      </c>
      <c r="B139" s="0">
        <v>735670272</v>
      </c>
      <c r="C139" s="0" t="s">
        <v>37</v>
      </c>
    </row>
    <row r="140">
      <c r="A140" s="0" t="s">
        <v>147</v>
      </c>
      <c r="B140" s="0">
        <v>736067584</v>
      </c>
      <c r="C140" s="0" t="s">
        <v>37</v>
      </c>
    </row>
    <row r="141">
      <c r="A141" s="0" t="s">
        <v>47</v>
      </c>
      <c r="B141" s="0">
        <v>42</v>
      </c>
      <c r="C141" s="0" t="s">
        <v>25</v>
      </c>
    </row>
    <row r="142">
      <c r="A142" s="0" t="s">
        <v>148</v>
      </c>
      <c r="B142" s="0">
        <v>2835737075</v>
      </c>
      <c r="C142" s="0" t="s">
        <v>7</v>
      </c>
    </row>
    <row r="143">
      <c r="A143" s="0" t="s">
        <v>149</v>
      </c>
      <c r="B143" s="0">
        <v>3839570100</v>
      </c>
      <c r="C143" s="0" t="s">
        <v>4</v>
      </c>
    </row>
    <row r="144">
      <c r="A144" s="0" t="s">
        <v>150</v>
      </c>
      <c r="B144" s="0">
        <v>150920</v>
      </c>
      <c r="C144" s="0" t="s">
        <v>10</v>
      </c>
    </row>
    <row r="145">
      <c r="A145" s="0" t="s">
        <v>151</v>
      </c>
      <c r="B145" s="0">
        <v>1980367997</v>
      </c>
      <c r="C145" s="0" t="s">
        <v>7</v>
      </c>
    </row>
    <row r="146">
      <c r="A146" s="0" t="s">
        <v>152</v>
      </c>
      <c r="B146" s="0">
        <v>2489340754</v>
      </c>
      <c r="C146" s="0" t="s">
        <v>7</v>
      </c>
    </row>
    <row r="147">
      <c r="A147" s="0" t="s">
        <v>153</v>
      </c>
      <c r="B147" s="0">
        <v>139814</v>
      </c>
      <c r="C147" s="0" t="s">
        <v>10</v>
      </c>
    </row>
    <row r="148">
      <c r="A148" s="0" t="s">
        <v>60</v>
      </c>
      <c r="B148" s="0">
        <v>53226</v>
      </c>
      <c r="C148" s="0" t="s">
        <v>12</v>
      </c>
    </row>
    <row r="149">
      <c r="A149" s="0" t="s">
        <v>61</v>
      </c>
      <c r="B149" s="0">
        <v>473</v>
      </c>
      <c r="C149" s="0" t="s">
        <v>25</v>
      </c>
    </row>
    <row r="150">
      <c r="A150" s="0" t="s">
        <v>14</v>
      </c>
      <c r="B150" s="0">
        <v>139814</v>
      </c>
      <c r="C150" s="0" t="s">
        <v>10</v>
      </c>
    </row>
    <row r="151">
      <c r="A151" s="0" t="s">
        <v>154</v>
      </c>
      <c r="B151" s="0">
        <v>157164</v>
      </c>
      <c r="C151" s="0" t="s">
        <v>10</v>
      </c>
    </row>
    <row r="152">
      <c r="A152" s="0" t="s">
        <v>155</v>
      </c>
      <c r="B152" s="0">
        <v>4137811819</v>
      </c>
      <c r="C152" s="0" t="s">
        <v>4</v>
      </c>
    </row>
    <row r="153">
      <c r="A153" s="0" t="s">
        <v>156</v>
      </c>
      <c r="B153" s="0">
        <v>1475271024</v>
      </c>
      <c r="C153" s="0" t="s">
        <v>37</v>
      </c>
    </row>
    <row r="154">
      <c r="A154" s="0" t="s">
        <v>157</v>
      </c>
      <c r="B154" s="0">
        <v>2147316396</v>
      </c>
      <c r="C154" s="0" t="s">
        <v>7</v>
      </c>
    </row>
    <row r="155">
      <c r="A155" s="0" t="s">
        <v>158</v>
      </c>
      <c r="B155" s="0">
        <v>1072365</v>
      </c>
      <c r="C155" s="0" t="s">
        <v>12</v>
      </c>
    </row>
    <row r="156">
      <c r="A156" s="0" t="s">
        <v>159</v>
      </c>
      <c r="B156" s="0">
        <v>838001</v>
      </c>
      <c r="C156" s="0" t="s">
        <v>12</v>
      </c>
    </row>
    <row r="157">
      <c r="A157" s="0" t="s">
        <v>160</v>
      </c>
      <c r="B157" s="0">
        <v>2028635633</v>
      </c>
      <c r="C157" s="0" t="s">
        <v>4</v>
      </c>
    </row>
    <row r="158">
      <c r="A158" s="0" t="s">
        <v>161</v>
      </c>
      <c r="B158" s="0">
        <v>20</v>
      </c>
      <c r="C158" s="0" t="s">
        <v>25</v>
      </c>
    </row>
    <row r="159">
      <c r="A159" s="0" t="s">
        <v>103</v>
      </c>
      <c r="B159" s="0">
        <v>59</v>
      </c>
      <c r="C159" s="0" t="s">
        <v>25</v>
      </c>
    </row>
    <row r="160">
      <c r="A160" s="0" t="s">
        <v>162</v>
      </c>
      <c r="B160" s="0">
        <v>46</v>
      </c>
      <c r="C160" s="0" t="s">
        <v>25</v>
      </c>
    </row>
    <row r="161">
      <c r="A161" s="0" t="s">
        <v>163</v>
      </c>
      <c r="B161" s="0">
        <v>46</v>
      </c>
      <c r="C161" s="0" t="s">
        <v>25</v>
      </c>
    </row>
    <row r="162">
      <c r="A162" s="0" t="s">
        <v>164</v>
      </c>
      <c r="B162" s="0">
        <v>1929979824</v>
      </c>
      <c r="C162" s="0" t="s">
        <v>4</v>
      </c>
    </row>
    <row r="163">
      <c r="A163" s="0" t="s">
        <v>165</v>
      </c>
      <c r="B163" s="0">
        <v>913699116</v>
      </c>
      <c r="C163" s="0" t="s">
        <v>37</v>
      </c>
    </row>
    <row r="164">
      <c r="A164" s="0" t="s">
        <v>166</v>
      </c>
      <c r="B164" s="0">
        <v>1777310389</v>
      </c>
      <c r="C164" s="0" t="s">
        <v>4</v>
      </c>
    </row>
    <row r="165">
      <c r="A165" s="0" t="s">
        <v>167</v>
      </c>
      <c r="B165" s="0">
        <v>1549052088</v>
      </c>
      <c r="C165" s="0" t="s">
        <v>7</v>
      </c>
    </row>
    <row r="166">
      <c r="A166" s="0" t="s">
        <v>114</v>
      </c>
      <c r="B166" s="0">
        <v>105983</v>
      </c>
      <c r="C166" s="0" t="s">
        <v>12</v>
      </c>
    </row>
    <row r="167">
      <c r="A167" s="0" t="s">
        <v>168</v>
      </c>
      <c r="B167" s="0">
        <v>1953097585</v>
      </c>
      <c r="C167" s="0" t="s">
        <v>7</v>
      </c>
    </row>
    <row r="168">
      <c r="A168" s="0" t="s">
        <v>60</v>
      </c>
      <c r="B168" s="0">
        <v>53226</v>
      </c>
      <c r="C168" s="0" t="s">
        <v>12</v>
      </c>
    </row>
    <row r="169">
      <c r="A169" s="0" t="s">
        <v>169</v>
      </c>
      <c r="B169" s="0">
        <v>2648102818</v>
      </c>
      <c r="C169" s="0" t="s">
        <v>7</v>
      </c>
    </row>
    <row r="170">
      <c r="A170" s="0" t="s">
        <v>170</v>
      </c>
      <c r="B170" s="0">
        <v>86619</v>
      </c>
      <c r="C170" s="0" t="s">
        <v>10</v>
      </c>
    </row>
    <row r="171">
      <c r="A171" s="0" t="s">
        <v>60</v>
      </c>
      <c r="B171" s="0">
        <v>53226</v>
      </c>
      <c r="C171" s="0" t="s">
        <v>12</v>
      </c>
    </row>
    <row r="172">
      <c r="A172" s="0" t="s">
        <v>171</v>
      </c>
      <c r="B172" s="0">
        <v>66017</v>
      </c>
      <c r="C172" s="0" t="s">
        <v>10</v>
      </c>
    </row>
    <row r="173">
      <c r="A173" s="0" t="s">
        <v>172</v>
      </c>
      <c r="B173" s="0">
        <v>75643</v>
      </c>
      <c r="C173" s="0" t="s">
        <v>10</v>
      </c>
    </row>
    <row r="174">
      <c r="A174" s="0" t="s">
        <v>173</v>
      </c>
      <c r="B174" s="0">
        <v>105693</v>
      </c>
      <c r="C174" s="0" t="s">
        <v>10</v>
      </c>
    </row>
    <row r="175">
      <c r="A175" s="0" t="s">
        <v>174</v>
      </c>
      <c r="B175" s="0">
        <v>86619</v>
      </c>
      <c r="C175" s="0" t="s">
        <v>10</v>
      </c>
    </row>
    <row r="176">
      <c r="A176" s="0" t="s">
        <v>175</v>
      </c>
      <c r="B176" s="0">
        <v>81074</v>
      </c>
      <c r="C176" s="0" t="s">
        <v>10</v>
      </c>
    </row>
    <row r="177">
      <c r="A177" s="0" t="s">
        <v>176</v>
      </c>
      <c r="B177" s="0">
        <v>74283</v>
      </c>
      <c r="C177" s="0" t="s">
        <v>10</v>
      </c>
    </row>
    <row r="178">
      <c r="A178" s="0" t="s">
        <v>177</v>
      </c>
      <c r="B178" s="0">
        <v>2074696534</v>
      </c>
      <c r="C178" s="0" t="s">
        <v>7</v>
      </c>
    </row>
    <row r="179">
      <c r="A179" s="0" t="s">
        <v>60</v>
      </c>
      <c r="B179" s="0">
        <v>53226</v>
      </c>
      <c r="C179" s="0" t="s">
        <v>12</v>
      </c>
    </row>
    <row r="180">
      <c r="A180" s="0" t="s">
        <v>61</v>
      </c>
      <c r="B180" s="0">
        <v>358</v>
      </c>
      <c r="C180" s="0" t="s">
        <v>25</v>
      </c>
    </row>
    <row r="181">
      <c r="A181" s="0" t="s">
        <v>178</v>
      </c>
      <c r="B181" s="0">
        <v>2463433151</v>
      </c>
      <c r="C181" s="0" t="s">
        <v>7</v>
      </c>
    </row>
    <row r="182">
      <c r="A182" s="0" t="s">
        <v>179</v>
      </c>
      <c r="B182" s="0">
        <v>2266842890</v>
      </c>
      <c r="C182" s="0" t="s">
        <v>7</v>
      </c>
    </row>
    <row r="183">
      <c r="A183" s="0" t="s">
        <v>180</v>
      </c>
      <c r="B183" s="0">
        <v>2190173226</v>
      </c>
      <c r="C183" s="0" t="s">
        <v>7</v>
      </c>
    </row>
    <row r="184">
      <c r="A184" s="0" t="s">
        <v>181</v>
      </c>
      <c r="B184" s="0">
        <v>2227114636</v>
      </c>
      <c r="C184" s="0" t="s">
        <v>7</v>
      </c>
    </row>
    <row r="185">
      <c r="A185" s="0" t="s">
        <v>182</v>
      </c>
      <c r="B185" s="0">
        <v>18</v>
      </c>
      <c r="C185" s="0" t="s">
        <v>25</v>
      </c>
    </row>
    <row r="186">
      <c r="A186" s="0" t="s">
        <v>103</v>
      </c>
      <c r="B186" s="0">
        <v>59</v>
      </c>
      <c r="C186" s="0" t="s">
        <v>25</v>
      </c>
    </row>
    <row r="187">
      <c r="A187" s="0" t="s">
        <v>183</v>
      </c>
      <c r="B187" s="0">
        <v>46</v>
      </c>
      <c r="C187" s="0" t="s">
        <v>25</v>
      </c>
    </row>
    <row r="188">
      <c r="A188" s="0" t="s">
        <v>184</v>
      </c>
      <c r="B188" s="0">
        <v>733921280</v>
      </c>
      <c r="C188" s="0" t="s">
        <v>37</v>
      </c>
    </row>
    <row r="189">
      <c r="A189" s="0" t="s">
        <v>185</v>
      </c>
      <c r="B189" s="0">
        <v>98751</v>
      </c>
      <c r="C189" s="0" t="s">
        <v>10</v>
      </c>
    </row>
    <row r="190">
      <c r="A190" s="0" t="s">
        <v>186</v>
      </c>
      <c r="B190" s="0">
        <v>4238331888</v>
      </c>
      <c r="C190" s="0" t="s">
        <v>4</v>
      </c>
    </row>
    <row r="191">
      <c r="A191" s="0" t="s">
        <v>187</v>
      </c>
      <c r="B191" s="0">
        <v>10099</v>
      </c>
      <c r="C191" s="0" t="s">
        <v>43</v>
      </c>
    </row>
    <row r="192">
      <c r="A192" s="0" t="s">
        <v>188</v>
      </c>
      <c r="B192" s="0">
        <v>72586</v>
      </c>
      <c r="C192" s="0" t="s">
        <v>12</v>
      </c>
    </row>
    <row r="193">
      <c r="A193" s="0" t="s">
        <v>189</v>
      </c>
      <c r="B193" s="0">
        <v>62885</v>
      </c>
      <c r="C193" s="0" t="s">
        <v>12</v>
      </c>
    </row>
    <row r="194">
      <c r="A194" s="0" t="s">
        <v>190</v>
      </c>
      <c r="B194" s="0">
        <v>46672</v>
      </c>
      <c r="C194" s="0" t="s">
        <v>12</v>
      </c>
    </row>
    <row r="195">
      <c r="A195" s="0" t="s">
        <v>191</v>
      </c>
      <c r="B195" s="0">
        <v>59747</v>
      </c>
      <c r="C195" s="0" t="s">
        <v>12</v>
      </c>
    </row>
    <row r="196">
      <c r="A196" s="0" t="s">
        <v>192</v>
      </c>
      <c r="B196" s="0">
        <v>2166484364</v>
      </c>
      <c r="C196" s="0" t="s">
        <v>7</v>
      </c>
    </row>
    <row r="197">
      <c r="A197" s="0" t="s">
        <v>193</v>
      </c>
      <c r="B197" s="0">
        <v>1370018908</v>
      </c>
      <c r="C197" s="0" t="s">
        <v>37</v>
      </c>
    </row>
    <row r="198">
      <c r="A198" s="0" t="s">
        <v>194</v>
      </c>
      <c r="B198" s="0">
        <v>2341019648</v>
      </c>
      <c r="C198" s="0" t="s">
        <v>39</v>
      </c>
    </row>
    <row r="199">
      <c r="A199" s="0" t="s">
        <v>195</v>
      </c>
      <c r="B199" s="0">
        <v>4196933632</v>
      </c>
      <c r="C199" s="0" t="s">
        <v>39</v>
      </c>
    </row>
    <row r="200">
      <c r="A200" s="0" t="s">
        <v>196</v>
      </c>
      <c r="B200" s="0">
        <v>2313245264</v>
      </c>
      <c r="C200" s="0" t="s">
        <v>7</v>
      </c>
    </row>
    <row r="201">
      <c r="A201" s="0" t="s">
        <v>53</v>
      </c>
      <c r="B201" s="0">
        <v>58132</v>
      </c>
      <c r="C201" s="0" t="s">
        <v>12</v>
      </c>
    </row>
    <row r="202">
      <c r="A202" s="0" t="s">
        <v>121</v>
      </c>
      <c r="B202" s="0">
        <v>2251335680</v>
      </c>
      <c r="C202" s="0" t="s">
        <v>122</v>
      </c>
    </row>
    <row r="203">
      <c r="A203" s="0" t="s">
        <v>197</v>
      </c>
      <c r="B203" s="0">
        <v>4692302825</v>
      </c>
      <c r="C203" s="0" t="s">
        <v>4</v>
      </c>
    </row>
    <row r="204">
      <c r="A204" s="0" t="s">
        <v>198</v>
      </c>
      <c r="B204" s="0">
        <v>89</v>
      </c>
      <c r="C204" s="0" t="s">
        <v>25</v>
      </c>
    </row>
    <row r="205">
      <c r="A205" s="0" t="s">
        <v>199</v>
      </c>
      <c r="B205" s="0">
        <v>7429519206</v>
      </c>
      <c r="C205" s="0" t="s">
        <v>7</v>
      </c>
    </row>
    <row r="206">
      <c r="A206" s="0" t="s">
        <v>200</v>
      </c>
      <c r="B206" s="0">
        <v>1554004478</v>
      </c>
      <c r="C206" s="0" t="s">
        <v>7</v>
      </c>
    </row>
    <row r="207">
      <c r="A207" s="0" t="s">
        <v>201</v>
      </c>
      <c r="B207" s="0">
        <v>96023</v>
      </c>
      <c r="C207" s="0" t="s">
        <v>10</v>
      </c>
    </row>
    <row r="208">
      <c r="A208" s="0" t="s">
        <v>202</v>
      </c>
      <c r="B208" s="0">
        <v>1606590394</v>
      </c>
      <c r="C208" s="0" t="s">
        <v>7</v>
      </c>
    </row>
    <row r="209">
      <c r="A209" s="0" t="s">
        <v>203</v>
      </c>
      <c r="B209" s="0">
        <v>3630221312</v>
      </c>
      <c r="C209" s="0" t="s">
        <v>39</v>
      </c>
    </row>
    <row r="210">
      <c r="A210" s="0" t="s">
        <v>204</v>
      </c>
      <c r="B210" s="0">
        <v>6482</v>
      </c>
      <c r="C210" s="0" t="s">
        <v>12</v>
      </c>
    </row>
    <row r="211">
      <c r="A211" s="0" t="s">
        <v>205</v>
      </c>
      <c r="B211" s="0">
        <v>4255</v>
      </c>
      <c r="C211" s="0" t="s">
        <v>43</v>
      </c>
    </row>
    <row r="212">
      <c r="A212" s="0" t="s">
        <v>206</v>
      </c>
      <c r="B212" s="0">
        <v>40</v>
      </c>
      <c r="C212" s="0" t="s">
        <v>25</v>
      </c>
    </row>
    <row r="213">
      <c r="A213" s="0" t="s">
        <v>103</v>
      </c>
      <c r="B213" s="0">
        <v>59</v>
      </c>
      <c r="C213" s="0" t="s">
        <v>25</v>
      </c>
    </row>
    <row r="214">
      <c r="A214" s="0" t="s">
        <v>207</v>
      </c>
      <c r="B214" s="0">
        <v>46</v>
      </c>
      <c r="C214" s="0" t="s">
        <v>25</v>
      </c>
    </row>
    <row r="215">
      <c r="A215" s="0" t="s">
        <v>208</v>
      </c>
      <c r="B215" s="0">
        <v>47</v>
      </c>
      <c r="C215" s="0" t="s">
        <v>25</v>
      </c>
    </row>
    <row r="216">
      <c r="A216" s="0" t="s">
        <v>209</v>
      </c>
      <c r="B216" s="0">
        <v>39</v>
      </c>
      <c r="C216" s="0" t="s">
        <v>25</v>
      </c>
    </row>
    <row r="217">
      <c r="A217" s="0" t="s">
        <v>210</v>
      </c>
      <c r="B217" s="0">
        <v>39</v>
      </c>
      <c r="C217" s="0" t="s">
        <v>25</v>
      </c>
    </row>
    <row r="218">
      <c r="A218" s="0" t="s">
        <v>211</v>
      </c>
      <c r="B218" s="0">
        <v>46</v>
      </c>
      <c r="C218" s="0" t="s">
        <v>25</v>
      </c>
    </row>
    <row r="219">
      <c r="A219" s="0" t="s">
        <v>212</v>
      </c>
      <c r="B219" s="0">
        <v>1380498338</v>
      </c>
      <c r="C219" s="0" t="s">
        <v>7</v>
      </c>
    </row>
    <row r="220">
      <c r="A220" s="0" t="s">
        <v>213</v>
      </c>
      <c r="B220" s="0">
        <v>57160</v>
      </c>
      <c r="C220" s="0" t="s">
        <v>12</v>
      </c>
    </row>
    <row r="221">
      <c r="A221" s="0" t="s">
        <v>214</v>
      </c>
      <c r="B221" s="0">
        <v>61605</v>
      </c>
      <c r="C221" s="0" t="s">
        <v>12</v>
      </c>
    </row>
    <row r="222">
      <c r="A222" s="0" t="s">
        <v>215</v>
      </c>
      <c r="B222" s="0">
        <v>28484</v>
      </c>
      <c r="C222" s="0" t="s">
        <v>12</v>
      </c>
    </row>
    <row r="223">
      <c r="A223" s="0" t="s">
        <v>216</v>
      </c>
      <c r="B223" s="0">
        <v>23717</v>
      </c>
      <c r="C223" s="0" t="s">
        <v>12</v>
      </c>
    </row>
    <row r="224">
      <c r="A224" s="0" t="s">
        <v>217</v>
      </c>
      <c r="B224" s="0">
        <v>86266</v>
      </c>
      <c r="C224" s="0" t="s">
        <v>12</v>
      </c>
    </row>
    <row r="225">
      <c r="A225" s="0" t="s">
        <v>218</v>
      </c>
      <c r="B225" s="0">
        <v>50407</v>
      </c>
      <c r="C225" s="0" t="s">
        <v>12</v>
      </c>
    </row>
    <row r="226">
      <c r="A226" s="0" t="s">
        <v>219</v>
      </c>
      <c r="B226" s="0">
        <v>41871</v>
      </c>
      <c r="C226" s="0" t="s">
        <v>12</v>
      </c>
    </row>
    <row r="227">
      <c r="A227" s="0" t="s">
        <v>220</v>
      </c>
      <c r="B227" s="0">
        <v>17005</v>
      </c>
      <c r="C227" s="0" t="s">
        <v>12</v>
      </c>
    </row>
    <row r="228">
      <c r="A228" s="0" t="s">
        <v>221</v>
      </c>
      <c r="B228" s="0">
        <v>78783</v>
      </c>
      <c r="C228" s="0" t="s">
        <v>12</v>
      </c>
    </row>
    <row r="229">
      <c r="A229" s="0" t="s">
        <v>222</v>
      </c>
      <c r="B229" s="0">
        <v>19666</v>
      </c>
      <c r="C229" s="0" t="s">
        <v>12</v>
      </c>
    </row>
    <row r="230">
      <c r="A230" s="0" t="s">
        <v>223</v>
      </c>
      <c r="B230" s="0">
        <v>13526</v>
      </c>
      <c r="C230" s="0" t="s">
        <v>12</v>
      </c>
    </row>
    <row r="231">
      <c r="A231" s="0" t="s">
        <v>224</v>
      </c>
      <c r="B231" s="0">
        <v>14615</v>
      </c>
      <c r="C231" s="0" t="s">
        <v>12</v>
      </c>
    </row>
    <row r="232">
      <c r="A232" s="0" t="s">
        <v>225</v>
      </c>
      <c r="B232" s="0">
        <v>62817</v>
      </c>
      <c r="C232" s="0" t="s">
        <v>10</v>
      </c>
    </row>
    <row r="233">
      <c r="A233" s="0" t="s">
        <v>226</v>
      </c>
      <c r="B233" s="0">
        <v>41243</v>
      </c>
      <c r="C233" s="0" t="s">
        <v>227</v>
      </c>
    </row>
    <row r="234">
      <c r="A234" s="0" t="s">
        <v>228</v>
      </c>
      <c r="B234" s="0">
        <v>71948</v>
      </c>
      <c r="C234" s="0" t="s">
        <v>10</v>
      </c>
    </row>
    <row r="235">
      <c r="A235" s="0" t="s">
        <v>229</v>
      </c>
      <c r="B235" s="0">
        <v>47201</v>
      </c>
      <c r="C235" s="0" t="s">
        <v>227</v>
      </c>
    </row>
    <row r="236">
      <c r="A236" s="0" t="s">
        <v>230</v>
      </c>
      <c r="B236" s="0">
        <v>73931</v>
      </c>
      <c r="C236" s="0" t="s">
        <v>10</v>
      </c>
    </row>
    <row r="237">
      <c r="A237" s="0" t="s">
        <v>231</v>
      </c>
      <c r="B237" s="0">
        <v>48781</v>
      </c>
      <c r="C237" s="0" t="s">
        <v>227</v>
      </c>
    </row>
    <row r="238">
      <c r="A238" s="0" t="s">
        <v>232</v>
      </c>
      <c r="B238" s="0">
        <v>1005039505</v>
      </c>
      <c r="C238" s="0" t="s">
        <v>7</v>
      </c>
    </row>
    <row r="239">
      <c r="A239" s="0" t="s">
        <v>233</v>
      </c>
      <c r="B239" s="0">
        <v>1713875628</v>
      </c>
      <c r="C239" s="0" t="s">
        <v>7</v>
      </c>
    </row>
    <row r="240">
      <c r="A240" s="0" t="s">
        <v>234</v>
      </c>
      <c r="B240" s="0">
        <v>88265</v>
      </c>
      <c r="C240" s="0" t="s">
        <v>10</v>
      </c>
    </row>
    <row r="241">
      <c r="A241" s="0" t="s">
        <v>235</v>
      </c>
      <c r="B241" s="0">
        <v>2410088673</v>
      </c>
      <c r="C241" s="0" t="s">
        <v>7</v>
      </c>
    </row>
    <row r="242">
      <c r="A242" s="0" t="s">
        <v>76</v>
      </c>
      <c r="B242" s="0">
        <v>105827</v>
      </c>
      <c r="C242" s="0" t="s">
        <v>12</v>
      </c>
    </row>
    <row r="243">
      <c r="A243" s="0" t="s">
        <v>236</v>
      </c>
      <c r="B243" s="0">
        <v>2103503304</v>
      </c>
      <c r="C243" s="0" t="s">
        <v>7</v>
      </c>
    </row>
    <row r="244">
      <c r="A244" s="0" t="s">
        <v>237</v>
      </c>
      <c r="B244" s="0">
        <v>2137611847</v>
      </c>
      <c r="C244" s="0" t="s">
        <v>7</v>
      </c>
    </row>
    <row r="245">
      <c r="A245" s="0" t="s">
        <v>53</v>
      </c>
      <c r="B245" s="0">
        <v>58132</v>
      </c>
      <c r="C245" s="0" t="s">
        <v>12</v>
      </c>
    </row>
    <row r="246">
      <c r="A246" s="0" t="s">
        <v>238</v>
      </c>
      <c r="B246" s="0">
        <v>740644460</v>
      </c>
      <c r="C246" s="0" t="s">
        <v>37</v>
      </c>
    </row>
    <row r="247">
      <c r="A247" s="0" t="s">
        <v>239</v>
      </c>
      <c r="B247" s="0">
        <v>339</v>
      </c>
      <c r="C247" s="0" t="s">
        <v>25</v>
      </c>
    </row>
    <row r="248">
      <c r="A248" s="0" t="s">
        <v>240</v>
      </c>
      <c r="B248" s="0">
        <v>1185679524</v>
      </c>
      <c r="C248" s="0" t="s">
        <v>7</v>
      </c>
    </row>
    <row r="249">
      <c r="A249" s="0" t="s">
        <v>241</v>
      </c>
      <c r="B249" s="0">
        <v>55948</v>
      </c>
      <c r="C249" s="0" t="s">
        <v>10</v>
      </c>
    </row>
    <row r="250">
      <c r="A250" s="0" t="s">
        <v>51</v>
      </c>
      <c r="B250" s="0">
        <v>130677</v>
      </c>
      <c r="C250" s="0" t="s">
        <v>12</v>
      </c>
    </row>
    <row r="251">
      <c r="A251" s="0" t="s">
        <v>242</v>
      </c>
      <c r="B251" s="0">
        <v>845908651</v>
      </c>
      <c r="C251" s="0" t="s">
        <v>7</v>
      </c>
    </row>
    <row r="252">
      <c r="A252" s="0" t="s">
        <v>243</v>
      </c>
      <c r="B252" s="0">
        <v>62300</v>
      </c>
      <c r="C252" s="0" t="s">
        <v>10</v>
      </c>
    </row>
    <row r="253">
      <c r="A253" s="0" t="s">
        <v>244</v>
      </c>
      <c r="B253" s="0">
        <v>3810985984</v>
      </c>
      <c r="C253" s="0" t="s">
        <v>39</v>
      </c>
    </row>
    <row r="254">
      <c r="A254" s="0" t="s">
        <v>245</v>
      </c>
      <c r="B254" s="0">
        <v>733855744</v>
      </c>
      <c r="C254" s="0" t="s">
        <v>37</v>
      </c>
    </row>
    <row r="255">
      <c r="A255" s="0" t="s">
        <v>246</v>
      </c>
      <c r="B255" s="0">
        <v>92713</v>
      </c>
      <c r="C255" s="0" t="s">
        <v>10</v>
      </c>
    </row>
    <row r="256">
      <c r="A256" s="0" t="s">
        <v>247</v>
      </c>
      <c r="B256" s="0">
        <v>733484398</v>
      </c>
      <c r="C256" s="0" t="s">
        <v>37</v>
      </c>
    </row>
    <row r="257">
      <c r="A257" s="0" t="s">
        <v>248</v>
      </c>
      <c r="B257" s="0">
        <v>1612825757</v>
      </c>
      <c r="C257" s="0" t="s">
        <v>7</v>
      </c>
    </row>
    <row r="258">
      <c r="A258" s="0" t="s">
        <v>249</v>
      </c>
      <c r="B258" s="0">
        <v>85549</v>
      </c>
      <c r="C258" s="0" t="s">
        <v>10</v>
      </c>
    </row>
    <row r="259">
      <c r="A259" s="0" t="s">
        <v>250</v>
      </c>
      <c r="B259" s="0">
        <v>1341345400</v>
      </c>
      <c r="C259" s="0" t="s">
        <v>7</v>
      </c>
    </row>
    <row r="260">
      <c r="A260" s="0" t="s">
        <v>251</v>
      </c>
      <c r="B260" s="0">
        <v>1549558659</v>
      </c>
      <c r="C260" s="0" t="s">
        <v>7</v>
      </c>
    </row>
    <row r="261">
      <c r="A261" s="0" t="s">
        <v>252</v>
      </c>
      <c r="B261" s="0">
        <v>75174</v>
      </c>
      <c r="C261" s="0" t="s">
        <v>10</v>
      </c>
    </row>
    <row r="262">
      <c r="A262" s="0" t="s">
        <v>51</v>
      </c>
      <c r="B262" s="0">
        <v>130677</v>
      </c>
      <c r="C262" s="0" t="s">
        <v>12</v>
      </c>
    </row>
    <row r="263">
      <c r="A263" s="0" t="s">
        <v>253</v>
      </c>
      <c r="B263" s="0">
        <v>1608981598</v>
      </c>
      <c r="C263" s="0" t="s">
        <v>7</v>
      </c>
    </row>
    <row r="264">
      <c r="A264" s="0" t="s">
        <v>254</v>
      </c>
      <c r="B264" s="0">
        <v>55591</v>
      </c>
      <c r="C264" s="0" t="s">
        <v>10</v>
      </c>
    </row>
    <row r="265">
      <c r="A265" s="0" t="s">
        <v>255</v>
      </c>
      <c r="B265" s="0">
        <v>2680420109</v>
      </c>
      <c r="C265" s="0" t="s">
        <v>7</v>
      </c>
    </row>
    <row r="266">
      <c r="A266" s="0" t="s">
        <v>256</v>
      </c>
      <c r="B266" s="0">
        <v>69227</v>
      </c>
      <c r="C266" s="0" t="s">
        <v>10</v>
      </c>
    </row>
    <row r="267">
      <c r="A267" s="0" t="s">
        <v>257</v>
      </c>
      <c r="B267" s="0">
        <v>84</v>
      </c>
      <c r="C267" s="0" t="s">
        <v>25</v>
      </c>
    </row>
    <row r="268">
      <c r="A268" s="0" t="s">
        <v>258</v>
      </c>
      <c r="B268" s="0">
        <v>3513685651</v>
      </c>
      <c r="C268" s="0" t="s">
        <v>7</v>
      </c>
    </row>
    <row r="269">
      <c r="A269" s="0" t="s">
        <v>259</v>
      </c>
      <c r="B269" s="0">
        <v>1290093487</v>
      </c>
      <c r="C269" s="0" t="s">
        <v>7</v>
      </c>
    </row>
    <row r="270">
      <c r="A270" s="0" t="s">
        <v>260</v>
      </c>
      <c r="B270" s="0">
        <v>95331</v>
      </c>
      <c r="C270" s="0" t="s">
        <v>10</v>
      </c>
    </row>
    <row r="271">
      <c r="A271" s="0" t="s">
        <v>261</v>
      </c>
      <c r="B271" s="0">
        <v>1335527304</v>
      </c>
      <c r="C271" s="0" t="s">
        <v>7</v>
      </c>
    </row>
    <row r="272">
      <c r="A272" s="0" t="s">
        <v>262</v>
      </c>
      <c r="B272" s="0">
        <v>110514</v>
      </c>
      <c r="C272" s="0" t="s">
        <v>12</v>
      </c>
    </row>
    <row r="273">
      <c r="A273" s="0" t="s">
        <v>263</v>
      </c>
      <c r="B273" s="0">
        <v>947373134</v>
      </c>
      <c r="C273" s="0" t="s">
        <v>7</v>
      </c>
    </row>
    <row r="274">
      <c r="A274" s="0" t="s">
        <v>264</v>
      </c>
      <c r="B274" s="0">
        <v>1391861434</v>
      </c>
      <c r="C274" s="0" t="s">
        <v>37</v>
      </c>
    </row>
    <row r="275">
      <c r="A275" s="0" t="s">
        <v>265</v>
      </c>
      <c r="B275" s="0">
        <v>720</v>
      </c>
      <c r="C275" s="0" t="s">
        <v>43</v>
      </c>
    </row>
    <row r="276">
      <c r="A276" s="0" t="s">
        <v>56</v>
      </c>
      <c r="B276" s="0">
        <v>678</v>
      </c>
      <c r="C276" s="0" t="s">
        <v>25</v>
      </c>
    </row>
    <row r="277">
      <c r="A277" s="0" t="s">
        <v>266</v>
      </c>
      <c r="B277" s="0">
        <v>4687943595</v>
      </c>
      <c r="C277" s="0" t="s">
        <v>4</v>
      </c>
    </row>
    <row r="278">
      <c r="A278" s="0" t="s">
        <v>267</v>
      </c>
      <c r="B278" s="0">
        <v>1769581674</v>
      </c>
      <c r="C278" s="0" t="s">
        <v>7</v>
      </c>
    </row>
    <row r="279">
      <c r="A279" s="0" t="s">
        <v>268</v>
      </c>
      <c r="B279" s="0">
        <v>1286279540</v>
      </c>
      <c r="C279" s="0" t="s">
        <v>7</v>
      </c>
    </row>
    <row r="280">
      <c r="A280" s="0" t="s">
        <v>269</v>
      </c>
      <c r="B280" s="0">
        <v>2937577472</v>
      </c>
      <c r="C280" s="0" t="s">
        <v>39</v>
      </c>
    </row>
    <row r="281">
      <c r="A281" s="0" t="s">
        <v>270</v>
      </c>
      <c r="B281" s="0">
        <v>2096194474</v>
      </c>
      <c r="C281" s="0" t="s">
        <v>7</v>
      </c>
    </row>
    <row r="282">
      <c r="A282" s="0" t="s">
        <v>51</v>
      </c>
      <c r="B282" s="0">
        <v>130677</v>
      </c>
      <c r="C282" s="0" t="s">
        <v>12</v>
      </c>
    </row>
    <row r="283">
      <c r="A283" s="0" t="s">
        <v>271</v>
      </c>
      <c r="B283" s="0">
        <v>1723125910</v>
      </c>
      <c r="C283" s="0" t="s">
        <v>7</v>
      </c>
    </row>
    <row r="284">
      <c r="A284" s="0" t="s">
        <v>272</v>
      </c>
      <c r="B284" s="0">
        <v>65804</v>
      </c>
      <c r="C284" s="0" t="s">
        <v>10</v>
      </c>
    </row>
    <row r="285">
      <c r="A285" s="0" t="s">
        <v>51</v>
      </c>
      <c r="B285" s="0">
        <v>130677</v>
      </c>
      <c r="C285" s="0" t="s">
        <v>12</v>
      </c>
    </row>
    <row r="286">
      <c r="A286" s="0" t="s">
        <v>273</v>
      </c>
      <c r="B286" s="0">
        <v>59</v>
      </c>
      <c r="C286" s="0" t="s">
        <v>25</v>
      </c>
    </row>
    <row r="287">
      <c r="A287" s="0" t="s">
        <v>274</v>
      </c>
      <c r="B287" s="0">
        <v>47</v>
      </c>
      <c r="C287" s="0" t="s">
        <v>25</v>
      </c>
    </row>
    <row r="288">
      <c r="A288" s="0" t="s">
        <v>275</v>
      </c>
      <c r="B288" s="0">
        <v>353</v>
      </c>
      <c r="C288" s="0" t="s">
        <v>25</v>
      </c>
    </row>
    <row r="289">
      <c r="A289" s="0" t="s">
        <v>276</v>
      </c>
      <c r="B289" s="0">
        <v>2349778944</v>
      </c>
      <c r="C289" s="0" t="s">
        <v>37</v>
      </c>
    </row>
    <row r="290">
      <c r="A290" s="0" t="s">
        <v>277</v>
      </c>
      <c r="B290" s="0">
        <v>2179757534</v>
      </c>
      <c r="C290" s="0" t="s">
        <v>7</v>
      </c>
    </row>
    <row r="291">
      <c r="A291" s="0" t="s">
        <v>243</v>
      </c>
      <c r="B291" s="0">
        <v>104419</v>
      </c>
      <c r="C291" s="0" t="s">
        <v>10</v>
      </c>
    </row>
    <row r="292">
      <c r="A292" s="0" t="s">
        <v>278</v>
      </c>
      <c r="B292" s="0">
        <v>793586623</v>
      </c>
      <c r="C292" s="0" t="s">
        <v>4</v>
      </c>
    </row>
    <row r="293">
      <c r="A293" s="0" t="s">
        <v>279</v>
      </c>
      <c r="B293" s="0">
        <v>735117312</v>
      </c>
      <c r="C293" s="0" t="s">
        <v>37</v>
      </c>
    </row>
    <row r="294">
      <c r="A294" s="0" t="s">
        <v>280</v>
      </c>
      <c r="B294" s="0">
        <v>1235665476</v>
      </c>
      <c r="C294" s="0" t="s">
        <v>37</v>
      </c>
    </row>
    <row r="295">
      <c r="A295" s="0" t="s">
        <v>281</v>
      </c>
      <c r="B295" s="0">
        <v>2477312488</v>
      </c>
      <c r="C295" s="0" t="s">
        <v>7</v>
      </c>
    </row>
    <row r="296">
      <c r="A296" s="0" t="s">
        <v>282</v>
      </c>
      <c r="B296" s="0">
        <v>3404638208</v>
      </c>
      <c r="C296" s="0" t="s">
        <v>39</v>
      </c>
    </row>
    <row r="297">
      <c r="A297" s="0" t="s">
        <v>283</v>
      </c>
      <c r="B297" s="0">
        <v>1790717067</v>
      </c>
      <c r="C297" s="0" t="s">
        <v>7</v>
      </c>
    </row>
    <row r="298">
      <c r="A298" s="0" t="s">
        <v>284</v>
      </c>
      <c r="B298" s="0">
        <v>30</v>
      </c>
      <c r="C298" s="0" t="s">
        <v>25</v>
      </c>
    </row>
    <row r="299">
      <c r="A299" s="0" t="s">
        <v>285</v>
      </c>
      <c r="B299" s="0">
        <v>1363805810</v>
      </c>
      <c r="C299" s="0" t="s">
        <v>7</v>
      </c>
    </row>
    <row r="300">
      <c r="A300" s="0" t="s">
        <v>286</v>
      </c>
      <c r="B300" s="0">
        <v>2236544649</v>
      </c>
      <c r="C300" s="0" t="s">
        <v>7</v>
      </c>
    </row>
    <row r="301">
      <c r="A301" s="0" t="s">
        <v>287</v>
      </c>
      <c r="B301" s="0">
        <v>1473605632</v>
      </c>
      <c r="C301" s="0" t="s">
        <v>37</v>
      </c>
    </row>
    <row r="302">
      <c r="A302" s="0" t="s">
        <v>288</v>
      </c>
      <c r="B302" s="0">
        <v>3444</v>
      </c>
      <c r="C302" s="0" t="s">
        <v>43</v>
      </c>
    </row>
    <row r="303">
      <c r="A303" s="0" t="s">
        <v>289</v>
      </c>
      <c r="B303" s="0">
        <v>605</v>
      </c>
      <c r="C303" s="0" t="s">
        <v>25</v>
      </c>
    </row>
    <row r="304">
      <c r="A304" s="0" t="s">
        <v>290</v>
      </c>
      <c r="B304" s="0">
        <v>605</v>
      </c>
      <c r="C304" s="0" t="s">
        <v>25</v>
      </c>
    </row>
    <row r="305">
      <c r="A305" s="0" t="s">
        <v>291</v>
      </c>
      <c r="B305" s="0">
        <v>8887834366</v>
      </c>
      <c r="C305" s="0" t="s">
        <v>4</v>
      </c>
    </row>
    <row r="306">
      <c r="A306" s="0" t="s">
        <v>292</v>
      </c>
      <c r="B306" s="0">
        <v>71</v>
      </c>
      <c r="C306" s="0" t="s">
        <v>25</v>
      </c>
    </row>
    <row r="307">
      <c r="A307" s="0" t="s">
        <v>56</v>
      </c>
      <c r="B307" s="0">
        <v>718</v>
      </c>
      <c r="C307" s="0" t="s">
        <v>25</v>
      </c>
    </row>
    <row r="308">
      <c r="A308" s="0" t="s">
        <v>293</v>
      </c>
      <c r="B308" s="0">
        <v>97</v>
      </c>
      <c r="C308" s="0" t="s">
        <v>294</v>
      </c>
    </row>
    <row r="309">
      <c r="A309" s="0" t="s">
        <v>295</v>
      </c>
      <c r="B309" s="0">
        <v>4694639618</v>
      </c>
      <c r="C309" s="0" t="s">
        <v>4</v>
      </c>
    </row>
    <row r="310">
      <c r="A310" s="0" t="s">
        <v>296</v>
      </c>
      <c r="B310" s="0">
        <v>62893</v>
      </c>
      <c r="C310" s="0" t="s">
        <v>12</v>
      </c>
    </row>
    <row r="311">
      <c r="A311" s="0" t="s">
        <v>297</v>
      </c>
      <c r="B311" s="0">
        <v>1048512436</v>
      </c>
      <c r="C311" s="0" t="s">
        <v>37</v>
      </c>
    </row>
    <row r="312">
      <c r="A312" s="0" t="s">
        <v>298</v>
      </c>
      <c r="B312" s="0">
        <v>4584851456</v>
      </c>
      <c r="C312" s="0" t="s">
        <v>39</v>
      </c>
    </row>
    <row r="313">
      <c r="A313" s="0" t="s">
        <v>299</v>
      </c>
      <c r="B313" s="0">
        <v>1941726151</v>
      </c>
      <c r="C313" s="0" t="s">
        <v>7</v>
      </c>
    </row>
    <row r="314">
      <c r="A314" s="0" t="s">
        <v>300</v>
      </c>
      <c r="B314" s="0">
        <v>1542970452</v>
      </c>
      <c r="C314" s="0" t="s">
        <v>7</v>
      </c>
    </row>
    <row r="315">
      <c r="A315" s="0" t="s">
        <v>301</v>
      </c>
      <c r="B315" s="0">
        <v>1053446861</v>
      </c>
      <c r="C315" s="0" t="s">
        <v>4</v>
      </c>
    </row>
    <row r="316">
      <c r="A316" s="0" t="s">
        <v>302</v>
      </c>
      <c r="B316" s="0">
        <v>1612038083</v>
      </c>
      <c r="C316" s="0" t="s">
        <v>7</v>
      </c>
    </row>
    <row r="317">
      <c r="A317" s="0" t="s">
        <v>303</v>
      </c>
      <c r="B317" s="0">
        <v>49812</v>
      </c>
      <c r="C317" s="0" t="s">
        <v>10</v>
      </c>
    </row>
    <row r="318">
      <c r="A318" s="0" t="s">
        <v>51</v>
      </c>
      <c r="B318" s="0">
        <v>130677</v>
      </c>
      <c r="C318" s="0" t="s">
        <v>12</v>
      </c>
    </row>
    <row r="319">
      <c r="A319" s="0" t="s">
        <v>304</v>
      </c>
      <c r="B319" s="0">
        <v>825125757</v>
      </c>
      <c r="C319" s="0" t="s">
        <v>7</v>
      </c>
    </row>
    <row r="320">
      <c r="A320" s="0" t="s">
        <v>305</v>
      </c>
      <c r="B320" s="0">
        <v>5192671913</v>
      </c>
      <c r="C320" s="0" t="s">
        <v>4</v>
      </c>
    </row>
    <row r="321">
      <c r="A321" s="0" t="s">
        <v>205</v>
      </c>
      <c r="B321" s="0">
        <v>1261</v>
      </c>
      <c r="C321" s="0" t="s">
        <v>43</v>
      </c>
    </row>
    <row r="322">
      <c r="A322" s="0" t="s">
        <v>306</v>
      </c>
      <c r="B322" s="0">
        <v>1545042553</v>
      </c>
      <c r="C322" s="0" t="s">
        <v>7</v>
      </c>
    </row>
    <row r="323">
      <c r="A323" s="0" t="s">
        <v>307</v>
      </c>
      <c r="B323" s="0">
        <v>51473</v>
      </c>
      <c r="C323" s="0" t="s">
        <v>10</v>
      </c>
    </row>
    <row r="324">
      <c r="A324" s="0" t="s">
        <v>308</v>
      </c>
      <c r="B324" s="0">
        <v>1107074832</v>
      </c>
      <c r="C324" s="0" t="s">
        <v>7</v>
      </c>
    </row>
    <row r="325">
      <c r="A325" s="0" t="s">
        <v>309</v>
      </c>
      <c r="B325" s="0">
        <v>652994430</v>
      </c>
      <c r="C325" s="0" t="s">
        <v>4</v>
      </c>
    </row>
    <row r="326">
      <c r="A326" s="0" t="s">
        <v>310</v>
      </c>
      <c r="B326" s="0">
        <v>1613871372</v>
      </c>
      <c r="C326" s="0" t="s">
        <v>7</v>
      </c>
    </row>
    <row r="327">
      <c r="A327" s="0" t="s">
        <v>311</v>
      </c>
      <c r="B327" s="0">
        <v>69278</v>
      </c>
      <c r="C327" s="0" t="s">
        <v>10</v>
      </c>
    </row>
    <row r="328">
      <c r="A328" s="0" t="s">
        <v>312</v>
      </c>
      <c r="B328" s="0">
        <v>2833504256</v>
      </c>
      <c r="C328" s="0" t="s">
        <v>39</v>
      </c>
    </row>
    <row r="329">
      <c r="A329" s="0" t="s">
        <v>313</v>
      </c>
      <c r="B329" s="0">
        <v>9861865706</v>
      </c>
      <c r="C329" s="0" t="s">
        <v>4</v>
      </c>
    </row>
    <row r="330">
      <c r="A330" s="0" t="s">
        <v>314</v>
      </c>
      <c r="B330" s="0">
        <v>1716128343</v>
      </c>
      <c r="C330" s="0" t="s">
        <v>7</v>
      </c>
    </row>
    <row r="331">
      <c r="A331" s="0" t="s">
        <v>315</v>
      </c>
      <c r="B331" s="0">
        <v>2048466912</v>
      </c>
      <c r="C331" s="0" t="s">
        <v>7</v>
      </c>
    </row>
    <row r="332">
      <c r="A332" s="0" t="s">
        <v>316</v>
      </c>
      <c r="B332" s="0">
        <v>46</v>
      </c>
      <c r="C332" s="0" t="s">
        <v>25</v>
      </c>
    </row>
    <row r="333">
      <c r="A333" s="0" t="s">
        <v>317</v>
      </c>
      <c r="B333" s="0">
        <v>83</v>
      </c>
      <c r="C333" s="0" t="s">
        <v>25</v>
      </c>
    </row>
    <row r="334">
      <c r="A334" s="0" t="s">
        <v>29</v>
      </c>
      <c r="B334" s="0">
        <v>48</v>
      </c>
      <c r="C334" s="0" t="s">
        <v>25</v>
      </c>
    </row>
    <row r="335">
      <c r="A335" s="0" t="s">
        <v>318</v>
      </c>
      <c r="B335" s="0">
        <v>41</v>
      </c>
      <c r="C335" s="0" t="s">
        <v>25</v>
      </c>
    </row>
    <row r="336">
      <c r="A336" s="0" t="s">
        <v>319</v>
      </c>
      <c r="B336" s="0">
        <v>40</v>
      </c>
      <c r="C336" s="0" t="s">
        <v>25</v>
      </c>
    </row>
    <row r="337">
      <c r="A337" s="0" t="s">
        <v>320</v>
      </c>
      <c r="B337" s="0">
        <v>63</v>
      </c>
      <c r="C337" s="0" t="s">
        <v>25</v>
      </c>
    </row>
    <row r="338">
      <c r="A338" s="0" t="s">
        <v>321</v>
      </c>
      <c r="B338" s="0">
        <v>1873014058</v>
      </c>
      <c r="C338" s="0" t="s">
        <v>7</v>
      </c>
    </row>
    <row r="339">
      <c r="A339" s="0" t="s">
        <v>93</v>
      </c>
      <c r="B339" s="0">
        <v>22528</v>
      </c>
      <c r="C339" s="0" t="s">
        <v>94</v>
      </c>
    </row>
    <row r="340">
      <c r="A340" s="0" t="s">
        <v>95</v>
      </c>
      <c r="B340" s="0">
        <v>22528</v>
      </c>
      <c r="C340" s="0" t="s">
        <v>96</v>
      </c>
    </row>
    <row r="341">
      <c r="A341" s="0" t="s">
        <v>97</v>
      </c>
      <c r="B341" s="0">
        <v>18432</v>
      </c>
      <c r="C341" s="0" t="s">
        <v>94</v>
      </c>
    </row>
    <row r="342">
      <c r="A342" s="0" t="s">
        <v>98</v>
      </c>
      <c r="B342" s="0">
        <v>18432</v>
      </c>
      <c r="C342" s="0" t="s">
        <v>96</v>
      </c>
    </row>
    <row r="343">
      <c r="A343" s="0" t="s">
        <v>322</v>
      </c>
      <c r="B343" s="0">
        <v>14336</v>
      </c>
      <c r="C343" s="0" t="s">
        <v>94</v>
      </c>
    </row>
    <row r="344">
      <c r="A344" s="0" t="s">
        <v>323</v>
      </c>
      <c r="B344" s="0">
        <v>14336</v>
      </c>
      <c r="C344" s="0" t="s">
        <v>96</v>
      </c>
    </row>
    <row r="345">
      <c r="A345" s="0" t="s">
        <v>324</v>
      </c>
      <c r="B345" s="0">
        <v>18432</v>
      </c>
      <c r="C345" s="0" t="s">
        <v>94</v>
      </c>
    </row>
    <row r="346">
      <c r="A346" s="0" t="s">
        <v>325</v>
      </c>
      <c r="B346" s="0">
        <v>18432</v>
      </c>
      <c r="C346" s="0" t="s">
        <v>96</v>
      </c>
    </row>
    <row r="347">
      <c r="A347" s="0" t="s">
        <v>326</v>
      </c>
      <c r="B347" s="0">
        <v>188416</v>
      </c>
      <c r="C347" s="0" t="s">
        <v>94</v>
      </c>
    </row>
    <row r="348">
      <c r="A348" s="0" t="s">
        <v>327</v>
      </c>
      <c r="B348" s="0">
        <v>188416</v>
      </c>
      <c r="C348" s="0" t="s">
        <v>96</v>
      </c>
    </row>
    <row r="349">
      <c r="A349" s="0" t="s">
        <v>328</v>
      </c>
      <c r="B349" s="0">
        <v>20480</v>
      </c>
      <c r="C349" s="0" t="s">
        <v>94</v>
      </c>
    </row>
    <row r="350">
      <c r="A350" s="0" t="s">
        <v>329</v>
      </c>
      <c r="B350" s="0">
        <v>20480</v>
      </c>
      <c r="C350" s="0" t="s">
        <v>96</v>
      </c>
    </row>
    <row r="351">
      <c r="A351" s="0" t="s">
        <v>330</v>
      </c>
      <c r="B351" s="0">
        <v>22528</v>
      </c>
      <c r="C351" s="0" t="s">
        <v>94</v>
      </c>
    </row>
    <row r="352">
      <c r="A352" s="0" t="s">
        <v>331</v>
      </c>
      <c r="B352" s="0">
        <v>22528</v>
      </c>
      <c r="C352" s="0" t="s">
        <v>96</v>
      </c>
    </row>
    <row r="353">
      <c r="A353" s="0" t="s">
        <v>332</v>
      </c>
      <c r="B353" s="0">
        <v>1981087650</v>
      </c>
      <c r="C353" s="0" t="s">
        <v>7</v>
      </c>
    </row>
    <row r="354">
      <c r="A354" s="0" t="s">
        <v>262</v>
      </c>
      <c r="B354" s="0">
        <v>110514</v>
      </c>
      <c r="C354" s="0" t="s">
        <v>12</v>
      </c>
    </row>
    <row r="355">
      <c r="A355" s="0" t="s">
        <v>333</v>
      </c>
      <c r="B355" s="0">
        <v>1971960971</v>
      </c>
      <c r="C355" s="0" t="s">
        <v>7</v>
      </c>
    </row>
    <row r="356">
      <c r="A356" s="0" t="s">
        <v>334</v>
      </c>
      <c r="B356" s="0">
        <v>3827400704</v>
      </c>
      <c r="C356" s="0" t="s">
        <v>39</v>
      </c>
    </row>
    <row r="357">
      <c r="A357" s="0" t="s">
        <v>335</v>
      </c>
      <c r="B357" s="0">
        <v>732659712</v>
      </c>
      <c r="C357" s="0" t="s">
        <v>37</v>
      </c>
    </row>
    <row r="358">
      <c r="A358" s="0" t="s">
        <v>336</v>
      </c>
      <c r="B358" s="0">
        <v>1553988533</v>
      </c>
      <c r="C358" s="0" t="s">
        <v>7</v>
      </c>
    </row>
    <row r="359">
      <c r="A359" s="0" t="s">
        <v>337</v>
      </c>
      <c r="B359" s="0">
        <v>733941760</v>
      </c>
      <c r="C359" s="0" t="s">
        <v>37</v>
      </c>
    </row>
    <row r="360">
      <c r="A360" s="0" t="s">
        <v>338</v>
      </c>
      <c r="B360" s="0">
        <v>1932314402</v>
      </c>
      <c r="C360" s="0" t="s">
        <v>7</v>
      </c>
    </row>
    <row r="361">
      <c r="A361" s="0" t="s">
        <v>339</v>
      </c>
      <c r="B361" s="0">
        <v>100272</v>
      </c>
      <c r="C361" s="0" t="s">
        <v>10</v>
      </c>
    </row>
    <row r="362">
      <c r="A362" s="0" t="s">
        <v>340</v>
      </c>
      <c r="B362" s="0">
        <v>2833843886</v>
      </c>
      <c r="C362" s="0" t="s">
        <v>7</v>
      </c>
    </row>
    <row r="363">
      <c r="A363" s="0" t="s">
        <v>341</v>
      </c>
      <c r="B363" s="0">
        <v>204310</v>
      </c>
      <c r="C363" s="0" t="s">
        <v>10</v>
      </c>
    </row>
    <row r="364">
      <c r="A364" s="0" t="s">
        <v>342</v>
      </c>
      <c r="B364" s="0">
        <v>4513733393</v>
      </c>
      <c r="C364" s="0" t="s">
        <v>7</v>
      </c>
    </row>
    <row r="365">
      <c r="A365" s="0" t="s">
        <v>343</v>
      </c>
      <c r="B365" s="0">
        <v>5393063662</v>
      </c>
      <c r="C365" s="0" t="s">
        <v>7</v>
      </c>
    </row>
    <row r="366">
      <c r="A366" s="0" t="s">
        <v>344</v>
      </c>
      <c r="B366" s="0">
        <v>2504209591</v>
      </c>
      <c r="C366" s="0" t="s">
        <v>7</v>
      </c>
    </row>
    <row r="367">
      <c r="A367" s="0" t="s">
        <v>60</v>
      </c>
      <c r="B367" s="0">
        <v>53226</v>
      </c>
      <c r="C367" s="0" t="s">
        <v>12</v>
      </c>
    </row>
    <row r="368">
      <c r="A368" s="0" t="s">
        <v>61</v>
      </c>
      <c r="B368" s="0">
        <v>473</v>
      </c>
      <c r="C368" s="0" t="s">
        <v>25</v>
      </c>
    </row>
    <row r="369">
      <c r="A369" s="0" t="s">
        <v>345</v>
      </c>
      <c r="B369" s="0">
        <v>1571721216</v>
      </c>
      <c r="C369" s="0" t="s">
        <v>37</v>
      </c>
    </row>
    <row r="370">
      <c r="A370" s="0" t="s">
        <v>346</v>
      </c>
      <c r="B370" s="0">
        <v>1073182656</v>
      </c>
      <c r="C370" s="0" t="s">
        <v>7</v>
      </c>
    </row>
    <row r="371">
      <c r="A371" s="0" t="s">
        <v>347</v>
      </c>
      <c r="B371" s="0">
        <v>1827189497</v>
      </c>
      <c r="C371" s="0" t="s">
        <v>7</v>
      </c>
    </row>
    <row r="372">
      <c r="A372" s="0" t="s">
        <v>348</v>
      </c>
      <c r="B372" s="0">
        <v>2897006592</v>
      </c>
      <c r="C372" s="0" t="s">
        <v>39</v>
      </c>
    </row>
    <row r="373">
      <c r="A373" s="0" t="s">
        <v>349</v>
      </c>
      <c r="B373" s="0">
        <v>1284730640</v>
      </c>
      <c r="C373" s="0" t="s">
        <v>7</v>
      </c>
    </row>
    <row r="374">
      <c r="A374" s="0" t="s">
        <v>350</v>
      </c>
      <c r="B374" s="0">
        <v>123571</v>
      </c>
      <c r="C374" s="0" t="s">
        <v>12</v>
      </c>
    </row>
    <row r="375">
      <c r="A375" s="0" t="s">
        <v>351</v>
      </c>
      <c r="B375" s="0">
        <v>1443664199</v>
      </c>
      <c r="C375" s="0" t="s">
        <v>37</v>
      </c>
    </row>
    <row r="376">
      <c r="A376" s="0" t="s">
        <v>352</v>
      </c>
      <c r="B376" s="0">
        <v>611</v>
      </c>
      <c r="C376" s="0" t="s">
        <v>353</v>
      </c>
    </row>
    <row r="377">
      <c r="A377" s="0" t="s">
        <v>354</v>
      </c>
      <c r="B377" s="0">
        <v>37</v>
      </c>
      <c r="C377" s="0" t="s">
        <v>25</v>
      </c>
    </row>
    <row r="378">
      <c r="A378" s="0" t="s">
        <v>355</v>
      </c>
      <c r="B378" s="0">
        <v>1949441671</v>
      </c>
      <c r="C378" s="0" t="s">
        <v>7</v>
      </c>
    </row>
    <row r="379">
      <c r="A379" s="0" t="s">
        <v>14</v>
      </c>
      <c r="B379" s="0">
        <v>185050</v>
      </c>
      <c r="C379" s="0" t="s">
        <v>10</v>
      </c>
    </row>
    <row r="380">
      <c r="A380" s="0" t="s">
        <v>356</v>
      </c>
      <c r="B380" s="0">
        <v>151230</v>
      </c>
      <c r="C380" s="0" t="s">
        <v>10</v>
      </c>
    </row>
    <row r="381">
      <c r="A381" s="0" t="s">
        <v>357</v>
      </c>
      <c r="B381" s="0">
        <v>139634</v>
      </c>
      <c r="C381" s="0" t="s">
        <v>10</v>
      </c>
    </row>
    <row r="382">
      <c r="A382" s="0" t="s">
        <v>104</v>
      </c>
      <c r="B382" s="0">
        <v>47</v>
      </c>
      <c r="C382" s="0" t="s">
        <v>25</v>
      </c>
    </row>
    <row r="383">
      <c r="A383" s="0" t="s">
        <v>32</v>
      </c>
      <c r="B383" s="0">
        <v>23</v>
      </c>
      <c r="C383" s="0" t="s">
        <v>25</v>
      </c>
    </row>
    <row r="384">
      <c r="A384" s="0" t="s">
        <v>358</v>
      </c>
      <c r="B384" s="0">
        <v>734930944</v>
      </c>
      <c r="C384" s="0" t="s">
        <v>37</v>
      </c>
    </row>
    <row r="385">
      <c r="A385" s="0" t="s">
        <v>359</v>
      </c>
      <c r="B385" s="0">
        <v>1888558703</v>
      </c>
      <c r="C385" s="0" t="s">
        <v>7</v>
      </c>
    </row>
    <row r="386">
      <c r="A386" s="0" t="s">
        <v>243</v>
      </c>
      <c r="B386" s="0">
        <v>46381</v>
      </c>
      <c r="C386" s="0" t="s">
        <v>10</v>
      </c>
    </row>
    <row r="387">
      <c r="A387" s="0" t="s">
        <v>360</v>
      </c>
      <c r="B387" s="0">
        <v>735381504</v>
      </c>
      <c r="C387" s="0" t="s">
        <v>37</v>
      </c>
    </row>
    <row r="388">
      <c r="A388" s="0" t="s">
        <v>361</v>
      </c>
      <c r="B388" s="0">
        <v>2101067379</v>
      </c>
      <c r="C388" s="0" t="s">
        <v>7</v>
      </c>
    </row>
    <row r="389">
      <c r="A389" s="0" t="s">
        <v>121</v>
      </c>
      <c r="B389" s="0">
        <v>4680687616</v>
      </c>
      <c r="C389" s="0" t="s">
        <v>122</v>
      </c>
    </row>
    <row r="390">
      <c r="A390" s="0" t="s">
        <v>362</v>
      </c>
      <c r="B390" s="0">
        <v>1375937943</v>
      </c>
      <c r="C390" s="0" t="s">
        <v>4</v>
      </c>
    </row>
    <row r="391">
      <c r="A391" s="0" t="s">
        <v>363</v>
      </c>
      <c r="B391" s="0">
        <v>352</v>
      </c>
      <c r="C391" s="0" t="s">
        <v>25</v>
      </c>
    </row>
    <row r="392">
      <c r="A392" s="0" t="s">
        <v>364</v>
      </c>
      <c r="B392" s="0">
        <v>8206675300</v>
      </c>
      <c r="C392" s="0" t="s">
        <v>4</v>
      </c>
    </row>
    <row r="393">
      <c r="A393" s="0" t="s">
        <v>365</v>
      </c>
      <c r="B393" s="0">
        <v>7522</v>
      </c>
      <c r="C393" s="0" t="s">
        <v>43</v>
      </c>
    </row>
    <row r="394">
      <c r="A394" s="0" t="s">
        <v>284</v>
      </c>
      <c r="B394" s="0">
        <v>30</v>
      </c>
      <c r="C394" s="0" t="s">
        <v>25</v>
      </c>
    </row>
    <row r="395">
      <c r="A395" s="0" t="s">
        <v>366</v>
      </c>
      <c r="B395" s="0">
        <v>73202</v>
      </c>
      <c r="C395" s="0" t="s">
        <v>367</v>
      </c>
    </row>
    <row r="396">
      <c r="A396" s="0" t="s">
        <v>368</v>
      </c>
      <c r="B396" s="0">
        <v>10444800</v>
      </c>
      <c r="C396" s="0" t="s">
        <v>227</v>
      </c>
    </row>
    <row r="397">
      <c r="A397" s="0" t="s">
        <v>369</v>
      </c>
      <c r="B397" s="0">
        <v>693569246</v>
      </c>
      <c r="C397" s="0" t="s">
        <v>37</v>
      </c>
    </row>
    <row r="398">
      <c r="A398" s="0" t="s">
        <v>370</v>
      </c>
      <c r="B398" s="0">
        <v>1768193827</v>
      </c>
      <c r="C398" s="0" t="s">
        <v>7</v>
      </c>
    </row>
    <row r="399">
      <c r="A399" s="0" t="s">
        <v>371</v>
      </c>
      <c r="B399" s="0">
        <v>734447616</v>
      </c>
      <c r="C399" s="0" t="s">
        <v>37</v>
      </c>
    </row>
    <row r="400">
      <c r="A400" s="0" t="s">
        <v>372</v>
      </c>
      <c r="B400" s="0">
        <v>968528820</v>
      </c>
      <c r="C400" s="0" t="s">
        <v>7</v>
      </c>
    </row>
    <row r="401">
      <c r="A401" s="0" t="s">
        <v>373</v>
      </c>
      <c r="B401" s="0">
        <v>4181125240</v>
      </c>
      <c r="C401" s="0" t="s">
        <v>7</v>
      </c>
    </row>
    <row r="402">
      <c r="A402" s="0" t="s">
        <v>374</v>
      </c>
      <c r="B402" s="0">
        <v>1757895992</v>
      </c>
      <c r="C402" s="0" t="s">
        <v>7</v>
      </c>
    </row>
    <row r="403">
      <c r="A403" s="0" t="s">
        <v>375</v>
      </c>
      <c r="B403" s="0">
        <v>2335549903</v>
      </c>
      <c r="C403" s="0" t="s">
        <v>7</v>
      </c>
    </row>
    <row r="404">
      <c r="A404" s="0" t="s">
        <v>376</v>
      </c>
      <c r="B404" s="0">
        <v>4486350848</v>
      </c>
      <c r="C404" s="0" t="s">
        <v>39</v>
      </c>
    </row>
    <row r="405">
      <c r="A405" s="0" t="s">
        <v>377</v>
      </c>
      <c r="B405" s="0">
        <v>2112373542</v>
      </c>
      <c r="C405" s="0" t="s">
        <v>4</v>
      </c>
    </row>
    <row r="406">
      <c r="A406" s="0" t="s">
        <v>378</v>
      </c>
      <c r="B406" s="0">
        <v>1773887427</v>
      </c>
      <c r="C406" s="0" t="s">
        <v>7</v>
      </c>
    </row>
    <row r="407">
      <c r="A407" s="0" t="s">
        <v>379</v>
      </c>
      <c r="B407" s="0">
        <v>908682088</v>
      </c>
      <c r="C407" s="0" t="s">
        <v>7</v>
      </c>
    </row>
    <row r="408">
      <c r="A408" s="0" t="s">
        <v>51</v>
      </c>
      <c r="B408" s="0">
        <v>130677</v>
      </c>
      <c r="C408" s="0" t="s">
        <v>12</v>
      </c>
    </row>
    <row r="409">
      <c r="A409" s="0" t="s">
        <v>380</v>
      </c>
      <c r="B409" s="0">
        <v>3078466411</v>
      </c>
      <c r="C409" s="0" t="s">
        <v>4</v>
      </c>
    </row>
    <row r="410">
      <c r="A410" s="0" t="s">
        <v>381</v>
      </c>
      <c r="B410" s="0">
        <v>2027646518</v>
      </c>
      <c r="C410" s="0" t="s">
        <v>7</v>
      </c>
    </row>
    <row r="411">
      <c r="A411" s="0" t="s">
        <v>284</v>
      </c>
      <c r="B411" s="0">
        <v>30</v>
      </c>
      <c r="C411" s="0" t="s">
        <v>25</v>
      </c>
    </row>
    <row r="412">
      <c r="A412" s="0" t="s">
        <v>243</v>
      </c>
      <c r="B412" s="0">
        <v>49998</v>
      </c>
      <c r="C412" s="0" t="s">
        <v>10</v>
      </c>
    </row>
    <row r="413">
      <c r="A413" s="0" t="s">
        <v>382</v>
      </c>
      <c r="B413" s="0">
        <v>54654</v>
      </c>
      <c r="C413" s="0" t="s">
        <v>10</v>
      </c>
    </row>
    <row r="414">
      <c r="A414" s="0" t="s">
        <v>383</v>
      </c>
      <c r="B414" s="0">
        <v>62754</v>
      </c>
      <c r="C414" s="0" t="s">
        <v>367</v>
      </c>
    </row>
    <row r="415">
      <c r="A415" s="0" t="s">
        <v>384</v>
      </c>
      <c r="B415" s="0">
        <v>8105984</v>
      </c>
      <c r="C415" s="0" t="s">
        <v>227</v>
      </c>
    </row>
    <row r="416">
      <c r="A416" s="0" t="s">
        <v>385</v>
      </c>
      <c r="B416" s="0">
        <v>3083799095</v>
      </c>
      <c r="C416" s="0" t="s">
        <v>7</v>
      </c>
    </row>
    <row r="417">
      <c r="A417" s="0" t="s">
        <v>60</v>
      </c>
      <c r="B417" s="0">
        <v>53226</v>
      </c>
      <c r="C417" s="0" t="s">
        <v>12</v>
      </c>
    </row>
    <row r="418">
      <c r="A418" s="0" t="s">
        <v>386</v>
      </c>
      <c r="B418" s="0">
        <v>358</v>
      </c>
      <c r="C418" s="0" t="s">
        <v>25</v>
      </c>
    </row>
    <row r="419">
      <c r="A419" s="0" t="s">
        <v>387</v>
      </c>
      <c r="B419" s="0">
        <v>1505505284</v>
      </c>
      <c r="C419" s="0" t="s">
        <v>7</v>
      </c>
    </row>
    <row r="420">
      <c r="A420" s="0" t="s">
        <v>388</v>
      </c>
      <c r="B420" s="0">
        <v>76004</v>
      </c>
      <c r="C420" s="0" t="s">
        <v>10</v>
      </c>
    </row>
    <row r="421">
      <c r="A421" s="0" t="s">
        <v>389</v>
      </c>
      <c r="B421" s="0">
        <v>1072093558</v>
      </c>
      <c r="C421" s="0" t="s">
        <v>37</v>
      </c>
    </row>
    <row r="422">
      <c r="A422" s="0" t="s">
        <v>390</v>
      </c>
      <c r="B422" s="0">
        <v>1397732823</v>
      </c>
      <c r="C422" s="0" t="s">
        <v>7</v>
      </c>
    </row>
    <row r="423">
      <c r="A423" s="0" t="s">
        <v>391</v>
      </c>
      <c r="B423" s="0">
        <v>25680</v>
      </c>
      <c r="C423" s="0" t="s">
        <v>10</v>
      </c>
    </row>
    <row r="424">
      <c r="A424" s="0" t="s">
        <v>51</v>
      </c>
      <c r="B424" s="0">
        <v>130677</v>
      </c>
      <c r="C424" s="0" t="s">
        <v>12</v>
      </c>
    </row>
    <row r="425">
      <c r="A425" s="0" t="s">
        <v>392</v>
      </c>
      <c r="B425" s="0">
        <v>1397246449</v>
      </c>
      <c r="C425" s="0" t="s">
        <v>7</v>
      </c>
    </row>
    <row r="426">
      <c r="A426" s="0" t="s">
        <v>393</v>
      </c>
      <c r="B426" s="0">
        <v>21243</v>
      </c>
      <c r="C426" s="0" t="s">
        <v>10</v>
      </c>
    </row>
    <row r="427">
      <c r="A427" s="0" t="s">
        <v>51</v>
      </c>
      <c r="B427" s="0">
        <v>130677</v>
      </c>
      <c r="C427" s="0" t="s">
        <v>12</v>
      </c>
    </row>
    <row r="428">
      <c r="A428" s="0" t="s">
        <v>394</v>
      </c>
      <c r="B428" s="0">
        <v>1541618802</v>
      </c>
      <c r="C428" s="0" t="s">
        <v>7</v>
      </c>
    </row>
    <row r="429">
      <c r="A429" s="0" t="s">
        <v>395</v>
      </c>
      <c r="B429" s="0">
        <v>39144</v>
      </c>
      <c r="C429" s="0" t="s">
        <v>10</v>
      </c>
    </row>
    <row r="430">
      <c r="A430" s="0" t="s">
        <v>51</v>
      </c>
      <c r="B430" s="0">
        <v>130677</v>
      </c>
      <c r="C430" s="0" t="s">
        <v>12</v>
      </c>
    </row>
    <row r="431">
      <c r="A431" s="0" t="s">
        <v>396</v>
      </c>
      <c r="B431" s="0">
        <v>736032768</v>
      </c>
      <c r="C431" s="0" t="s">
        <v>37</v>
      </c>
    </row>
    <row r="432">
      <c r="A432" s="0" t="s">
        <v>397</v>
      </c>
      <c r="B432" s="0">
        <v>4682054824</v>
      </c>
      <c r="C432" s="0" t="s">
        <v>4</v>
      </c>
    </row>
    <row r="433">
      <c r="A433" s="0" t="s">
        <v>398</v>
      </c>
      <c r="B433" s="0">
        <v>2464485122</v>
      </c>
      <c r="C433" s="0" t="s">
        <v>7</v>
      </c>
    </row>
    <row r="434">
      <c r="A434" s="0" t="s">
        <v>399</v>
      </c>
      <c r="B434" s="0">
        <v>77617</v>
      </c>
      <c r="C434" s="0" t="s">
        <v>10</v>
      </c>
    </row>
    <row r="435">
      <c r="A435" s="0" t="s">
        <v>400</v>
      </c>
      <c r="B435" s="0">
        <v>823099925</v>
      </c>
      <c r="C435" s="0" t="s">
        <v>7</v>
      </c>
    </row>
    <row r="436">
      <c r="A436" s="0" t="s">
        <v>401</v>
      </c>
      <c r="B436" s="0">
        <v>4730726448</v>
      </c>
      <c r="C436" s="0" t="s">
        <v>4</v>
      </c>
    </row>
    <row r="437">
      <c r="A437" s="0" t="s">
        <v>402</v>
      </c>
      <c r="B437" s="0">
        <v>4350</v>
      </c>
      <c r="C437" s="0" t="s">
        <v>43</v>
      </c>
    </row>
    <row r="438">
      <c r="A438" s="0" t="s">
        <v>88</v>
      </c>
      <c r="B438" s="0">
        <v>34</v>
      </c>
      <c r="C438" s="0" t="s">
        <v>25</v>
      </c>
    </row>
    <row r="439">
      <c r="A439" s="0" t="s">
        <v>403</v>
      </c>
      <c r="B439" s="0">
        <v>56006</v>
      </c>
      <c r="C439" s="0" t="s">
        <v>12</v>
      </c>
    </row>
    <row r="440">
      <c r="A440" s="0" t="s">
        <v>404</v>
      </c>
      <c r="B440" s="0">
        <v>1524199462</v>
      </c>
      <c r="C440" s="0" t="s">
        <v>7</v>
      </c>
    </row>
    <row r="441">
      <c r="A441" s="0" t="s">
        <v>405</v>
      </c>
      <c r="B441" s="0">
        <v>2037813687</v>
      </c>
      <c r="C441" s="0" t="s">
        <v>7</v>
      </c>
    </row>
    <row r="442">
      <c r="A442" s="0" t="s">
        <v>406</v>
      </c>
      <c r="B442" s="0">
        <v>1777824349</v>
      </c>
      <c r="C442" s="0" t="s">
        <v>7</v>
      </c>
    </row>
    <row r="443">
      <c r="A443" s="0" t="s">
        <v>407</v>
      </c>
      <c r="B443" s="0">
        <v>1053272732</v>
      </c>
      <c r="C443" s="0" t="s">
        <v>7</v>
      </c>
    </row>
    <row r="444">
      <c r="A444" s="0" t="s">
        <v>408</v>
      </c>
      <c r="B444" s="0">
        <v>838464150</v>
      </c>
      <c r="C444" s="0" t="s">
        <v>7</v>
      </c>
    </row>
    <row r="445">
      <c r="A445" s="0" t="s">
        <v>409</v>
      </c>
      <c r="B445" s="0">
        <v>838012748</v>
      </c>
      <c r="C445" s="0" t="s">
        <v>7</v>
      </c>
    </row>
    <row r="446">
      <c r="A446" s="0" t="s">
        <v>410</v>
      </c>
      <c r="B446" s="0">
        <v>11193435917</v>
      </c>
      <c r="C446" s="0" t="s">
        <v>4</v>
      </c>
    </row>
    <row r="447">
      <c r="A447" s="0" t="s">
        <v>411</v>
      </c>
      <c r="B447" s="0">
        <v>2827415540</v>
      </c>
      <c r="C447" s="0" t="s">
        <v>7</v>
      </c>
    </row>
    <row r="448">
      <c r="A448" s="0" t="s">
        <v>412</v>
      </c>
      <c r="B448" s="0">
        <v>135094</v>
      </c>
      <c r="C448" s="0" t="s">
        <v>10</v>
      </c>
    </row>
    <row r="449">
      <c r="A449" s="0" t="s">
        <v>60</v>
      </c>
      <c r="B449" s="0">
        <v>53226</v>
      </c>
      <c r="C449" s="0" t="s">
        <v>12</v>
      </c>
    </row>
    <row r="450">
      <c r="A450" s="0" t="s">
        <v>413</v>
      </c>
      <c r="B450" s="0">
        <v>1240638576</v>
      </c>
      <c r="C450" s="0" t="s">
        <v>4</v>
      </c>
    </row>
    <row r="451">
      <c r="A451" s="0" t="s">
        <v>414</v>
      </c>
      <c r="B451" s="0">
        <v>1168229038</v>
      </c>
      <c r="C451" s="0" t="s">
        <v>4</v>
      </c>
    </row>
    <row r="452">
      <c r="A452" s="0" t="s">
        <v>415</v>
      </c>
      <c r="B452" s="0">
        <v>1209797682</v>
      </c>
      <c r="C452" s="0" t="s">
        <v>4</v>
      </c>
    </row>
    <row r="453">
      <c r="A453" s="0" t="s">
        <v>416</v>
      </c>
      <c r="B453" s="0">
        <v>4490983424</v>
      </c>
      <c r="C453" s="0" t="s">
        <v>39</v>
      </c>
    </row>
    <row r="454">
      <c r="A454" s="0" t="s">
        <v>417</v>
      </c>
      <c r="B454" s="0">
        <v>1466218216</v>
      </c>
      <c r="C454" s="0" t="s">
        <v>37</v>
      </c>
    </row>
    <row r="455">
      <c r="A455" s="0" t="s">
        <v>296</v>
      </c>
      <c r="B455" s="0">
        <v>44628</v>
      </c>
      <c r="C455" s="0" t="s">
        <v>12</v>
      </c>
    </row>
    <row r="456">
      <c r="A456" s="0" t="s">
        <v>418</v>
      </c>
      <c r="B456" s="0">
        <v>98</v>
      </c>
      <c r="C456" s="0" t="s">
        <v>25</v>
      </c>
    </row>
    <row r="457">
      <c r="A457" s="0" t="s">
        <v>419</v>
      </c>
      <c r="B457" s="0">
        <v>4871245077</v>
      </c>
      <c r="C457" s="0" t="s">
        <v>4</v>
      </c>
    </row>
    <row r="458">
      <c r="A458" s="0" t="s">
        <v>420</v>
      </c>
      <c r="B458" s="0">
        <v>3854055729</v>
      </c>
      <c r="C458" s="0" t="s">
        <v>4</v>
      </c>
    </row>
    <row r="459">
      <c r="A459" s="0" t="s">
        <v>421</v>
      </c>
      <c r="B459" s="0">
        <v>1906</v>
      </c>
      <c r="C459" s="0" t="s">
        <v>25</v>
      </c>
    </row>
    <row r="460">
      <c r="A460" s="0" t="s">
        <v>422</v>
      </c>
      <c r="B460" s="0">
        <v>10357928349</v>
      </c>
      <c r="C460" s="0" t="s">
        <v>4</v>
      </c>
    </row>
    <row r="461">
      <c r="A461" s="0" t="s">
        <v>423</v>
      </c>
      <c r="B461" s="0">
        <v>5789135</v>
      </c>
      <c r="C461" s="0" t="s">
        <v>424</v>
      </c>
    </row>
    <row r="462">
      <c r="A462" s="0" t="s">
        <v>425</v>
      </c>
      <c r="B462" s="0">
        <v>5267863</v>
      </c>
      <c r="C462" s="0" t="s">
        <v>424</v>
      </c>
    </row>
    <row r="463">
      <c r="A463" s="0" t="s">
        <v>426</v>
      </c>
      <c r="B463" s="0">
        <v>5623112</v>
      </c>
      <c r="C463" s="0" t="s">
        <v>424</v>
      </c>
    </row>
    <row r="464">
      <c r="A464" s="0" t="s">
        <v>427</v>
      </c>
      <c r="B464" s="0">
        <v>4734059</v>
      </c>
      <c r="C464" s="0" t="s">
        <v>424</v>
      </c>
    </row>
    <row r="465">
      <c r="A465" s="0" t="s">
        <v>428</v>
      </c>
      <c r="B465" s="0">
        <v>4459347</v>
      </c>
      <c r="C465" s="0" t="s">
        <v>424</v>
      </c>
    </row>
    <row r="466">
      <c r="A466" s="0" t="s">
        <v>429</v>
      </c>
      <c r="B466" s="0">
        <v>4064019</v>
      </c>
      <c r="C466" s="0" t="s">
        <v>424</v>
      </c>
    </row>
    <row r="467">
      <c r="A467" s="0" t="s">
        <v>430</v>
      </c>
      <c r="B467" s="0">
        <v>5371585</v>
      </c>
      <c r="C467" s="0" t="s">
        <v>424</v>
      </c>
    </row>
    <row r="468">
      <c r="A468" s="0" t="s">
        <v>431</v>
      </c>
      <c r="B468" s="0">
        <v>5659268</v>
      </c>
      <c r="C468" s="0" t="s">
        <v>424</v>
      </c>
    </row>
    <row r="469">
      <c r="A469" s="0" t="s">
        <v>432</v>
      </c>
      <c r="B469" s="0">
        <v>733186048</v>
      </c>
      <c r="C469" s="0" t="s">
        <v>37</v>
      </c>
    </row>
    <row r="470">
      <c r="A470" s="0" t="s">
        <v>433</v>
      </c>
      <c r="B470" s="0">
        <v>1018235736</v>
      </c>
      <c r="C470" s="0" t="s">
        <v>37</v>
      </c>
    </row>
    <row r="471">
      <c r="A471" s="0" t="s">
        <v>434</v>
      </c>
      <c r="B471" s="0">
        <v>3287678976</v>
      </c>
      <c r="C471" s="0" t="s">
        <v>39</v>
      </c>
    </row>
    <row r="472">
      <c r="A472" s="0" t="s">
        <v>435</v>
      </c>
      <c r="B472" s="0">
        <v>3612485632</v>
      </c>
      <c r="C472" s="0" t="s">
        <v>39</v>
      </c>
    </row>
    <row r="473">
      <c r="A473" s="0" t="s">
        <v>436</v>
      </c>
      <c r="B473" s="0">
        <v>1395515420</v>
      </c>
      <c r="C473" s="0" t="s">
        <v>7</v>
      </c>
    </row>
    <row r="474">
      <c r="A474" s="0" t="s">
        <v>437</v>
      </c>
      <c r="B474" s="0">
        <v>1846264898</v>
      </c>
      <c r="C474" s="0" t="s">
        <v>7</v>
      </c>
    </row>
    <row r="475">
      <c r="A475" s="0" t="s">
        <v>438</v>
      </c>
      <c r="B475" s="0">
        <v>94143</v>
      </c>
      <c r="C475" s="0" t="s">
        <v>10</v>
      </c>
    </row>
    <row r="476">
      <c r="A476" s="0" t="s">
        <v>439</v>
      </c>
      <c r="B476" s="0">
        <v>1816051669</v>
      </c>
      <c r="C476" s="0" t="s">
        <v>7</v>
      </c>
    </row>
    <row r="477">
      <c r="A477" s="0" t="s">
        <v>440</v>
      </c>
      <c r="B477" s="0">
        <v>293</v>
      </c>
      <c r="C477" s="0" t="s">
        <v>25</v>
      </c>
    </row>
    <row r="478">
      <c r="A478" s="0" t="s">
        <v>441</v>
      </c>
      <c r="B478" s="0">
        <v>40</v>
      </c>
      <c r="C478" s="0" t="s">
        <v>25</v>
      </c>
    </row>
    <row r="479">
      <c r="A479" s="0" t="s">
        <v>442</v>
      </c>
      <c r="B479" s="0">
        <v>839198520</v>
      </c>
      <c r="C479" s="0" t="s">
        <v>37</v>
      </c>
    </row>
    <row r="480">
      <c r="A480" s="0" t="s">
        <v>443</v>
      </c>
      <c r="B480" s="0">
        <v>1566179328</v>
      </c>
      <c r="C480" s="0" t="s">
        <v>37</v>
      </c>
    </row>
    <row r="481">
      <c r="A481" s="0" t="s">
        <v>444</v>
      </c>
      <c r="B481" s="0">
        <v>1540556471</v>
      </c>
      <c r="C481" s="0" t="s">
        <v>7</v>
      </c>
    </row>
    <row r="482">
      <c r="A482" s="0" t="s">
        <v>445</v>
      </c>
      <c r="B482" s="0">
        <v>1571780608</v>
      </c>
      <c r="C482" s="0" t="s">
        <v>37</v>
      </c>
    </row>
    <row r="483">
      <c r="A483" s="0" t="s">
        <v>446</v>
      </c>
      <c r="B483" s="0">
        <v>1969766408</v>
      </c>
      <c r="C483" s="0" t="s">
        <v>7</v>
      </c>
    </row>
    <row r="484">
      <c r="A484" s="0" t="s">
        <v>447</v>
      </c>
      <c r="B484" s="0">
        <v>847053241</v>
      </c>
      <c r="C484" s="0" t="s">
        <v>7</v>
      </c>
    </row>
    <row r="485">
      <c r="A485" s="0" t="s">
        <v>448</v>
      </c>
      <c r="B485" s="0">
        <v>732704750</v>
      </c>
      <c r="C485" s="0" t="s">
        <v>37</v>
      </c>
    </row>
    <row r="486">
      <c r="A486" s="0" t="s">
        <v>449</v>
      </c>
      <c r="B486" s="0">
        <v>0</v>
      </c>
      <c r="C486" s="0" t="s">
        <v>450</v>
      </c>
    </row>
    <row r="487">
      <c r="A487" s="0" t="s">
        <v>451</v>
      </c>
      <c r="B487" s="0">
        <v>732921856</v>
      </c>
      <c r="C487" s="0" t="s">
        <v>37</v>
      </c>
    </row>
    <row r="488">
      <c r="A488" s="0" t="s">
        <v>452</v>
      </c>
      <c r="B488" s="0">
        <v>732944384</v>
      </c>
      <c r="C488" s="0" t="s">
        <v>37</v>
      </c>
    </row>
    <row r="489">
      <c r="A489" s="0" t="s">
        <v>453</v>
      </c>
      <c r="B489" s="0">
        <v>2912060230</v>
      </c>
      <c r="C489" s="0" t="s">
        <v>7</v>
      </c>
    </row>
    <row r="490">
      <c r="A490" s="0" t="s">
        <v>454</v>
      </c>
      <c r="B490" s="0">
        <v>267</v>
      </c>
      <c r="C490" s="0" t="s">
        <v>10</v>
      </c>
    </row>
    <row r="491">
      <c r="A491" s="0" t="s">
        <v>455</v>
      </c>
      <c r="B491" s="0">
        <v>2148357221</v>
      </c>
      <c r="C491" s="0" t="s">
        <v>7</v>
      </c>
    </row>
    <row r="492">
      <c r="A492" s="0" t="s">
        <v>284</v>
      </c>
      <c r="B492" s="0">
        <v>30</v>
      </c>
      <c r="C492" s="0" t="s">
        <v>25</v>
      </c>
    </row>
    <row r="493">
      <c r="A493" s="0" t="s">
        <v>456</v>
      </c>
      <c r="B493" s="0">
        <v>88621</v>
      </c>
      <c r="C493" s="0" t="s">
        <v>10</v>
      </c>
    </row>
    <row r="494">
      <c r="A494" s="0" t="s">
        <v>457</v>
      </c>
      <c r="B494" s="0">
        <v>2019962308</v>
      </c>
      <c r="C494" s="0" t="s">
        <v>7</v>
      </c>
    </row>
    <row r="495">
      <c r="A495" s="0" t="s">
        <v>60</v>
      </c>
      <c r="B495" s="0">
        <v>53226</v>
      </c>
      <c r="C495" s="0" t="s">
        <v>12</v>
      </c>
    </row>
    <row r="496">
      <c r="A496" s="0" t="s">
        <v>458</v>
      </c>
      <c r="B496" s="0">
        <v>654606336</v>
      </c>
      <c r="C496" s="0" t="s">
        <v>37</v>
      </c>
    </row>
    <row r="497">
      <c r="A497" s="0" t="s">
        <v>459</v>
      </c>
      <c r="B497" s="0">
        <v>270</v>
      </c>
      <c r="C497" s="0" t="s">
        <v>25</v>
      </c>
    </row>
    <row r="498">
      <c r="A498" s="0" t="s">
        <v>460</v>
      </c>
      <c r="B498" s="0">
        <v>790</v>
      </c>
      <c r="C498" s="0" t="s">
        <v>43</v>
      </c>
    </row>
    <row r="499">
      <c r="A499" s="0" t="s">
        <v>461</v>
      </c>
      <c r="B499" s="0">
        <v>3617000638</v>
      </c>
      <c r="C499" s="0" t="s">
        <v>4</v>
      </c>
    </row>
    <row r="500">
      <c r="A500" s="0" t="s">
        <v>462</v>
      </c>
      <c r="B500" s="0">
        <v>2238991883</v>
      </c>
      <c r="C500" s="0" t="s">
        <v>7</v>
      </c>
    </row>
    <row r="501">
      <c r="A501" s="0" t="s">
        <v>463</v>
      </c>
      <c r="B501" s="0">
        <v>62346</v>
      </c>
      <c r="C501" s="0" t="s">
        <v>10</v>
      </c>
    </row>
    <row r="502">
      <c r="A502" s="0" t="s">
        <v>60</v>
      </c>
      <c r="B502" s="0">
        <v>53226</v>
      </c>
      <c r="C502" s="0" t="s">
        <v>12</v>
      </c>
    </row>
    <row r="503">
      <c r="A503" s="0" t="s">
        <v>464</v>
      </c>
      <c r="B503" s="0">
        <v>1602326143</v>
      </c>
      <c r="C503" s="0" t="s">
        <v>37</v>
      </c>
    </row>
    <row r="504">
      <c r="A504" s="0" t="s">
        <v>465</v>
      </c>
      <c r="B504" s="0">
        <v>625</v>
      </c>
      <c r="C504" s="0" t="s">
        <v>43</v>
      </c>
    </row>
    <row r="505">
      <c r="A505" s="0" t="s">
        <v>56</v>
      </c>
      <c r="B505" s="0">
        <v>678</v>
      </c>
      <c r="C505" s="0" t="s">
        <v>25</v>
      </c>
    </row>
    <row r="506">
      <c r="A506" s="0" t="s">
        <v>466</v>
      </c>
      <c r="B506" s="0">
        <v>112522</v>
      </c>
      <c r="C506" s="0" t="s">
        <v>12</v>
      </c>
    </row>
    <row r="507">
      <c r="A507" s="0" t="s">
        <v>467</v>
      </c>
      <c r="B507" s="0">
        <v>2086</v>
      </c>
      <c r="C507" s="0" t="s">
        <v>25</v>
      </c>
    </row>
    <row r="508">
      <c r="A508" s="0" t="s">
        <v>468</v>
      </c>
      <c r="B508" s="0">
        <v>86069</v>
      </c>
      <c r="C508" s="0" t="s">
        <v>10</v>
      </c>
    </row>
    <row r="509">
      <c r="A509" s="0" t="s">
        <v>469</v>
      </c>
      <c r="B509" s="0">
        <v>96587</v>
      </c>
      <c r="C509" s="0" t="s">
        <v>10</v>
      </c>
    </row>
    <row r="510">
      <c r="A510" s="0" t="s">
        <v>470</v>
      </c>
      <c r="B510" s="0">
        <v>87701</v>
      </c>
      <c r="C510" s="0" t="s">
        <v>10</v>
      </c>
    </row>
    <row r="511">
      <c r="A511" s="0" t="s">
        <v>471</v>
      </c>
      <c r="B511" s="0">
        <v>1316491001</v>
      </c>
      <c r="C511" s="0" t="s">
        <v>4</v>
      </c>
    </row>
    <row r="512">
      <c r="A512" s="0" t="s">
        <v>472</v>
      </c>
      <c r="B512" s="0">
        <v>89272</v>
      </c>
      <c r="C512" s="0" t="s">
        <v>10</v>
      </c>
    </row>
    <row r="513">
      <c r="A513" s="0" t="s">
        <v>473</v>
      </c>
      <c r="B513" s="0">
        <v>70190</v>
      </c>
      <c r="C513" s="0" t="s">
        <v>10</v>
      </c>
    </row>
    <row r="514">
      <c r="A514" s="0" t="s">
        <v>474</v>
      </c>
      <c r="B514" s="0">
        <v>100693</v>
      </c>
      <c r="C514" s="0" t="s">
        <v>10</v>
      </c>
    </row>
    <row r="515">
      <c r="A515" s="0" t="s">
        <v>475</v>
      </c>
      <c r="B515" s="0">
        <v>119236</v>
      </c>
      <c r="C515" s="0" t="s">
        <v>10</v>
      </c>
    </row>
    <row r="516">
      <c r="A516" s="0" t="s">
        <v>476</v>
      </c>
      <c r="B516" s="0">
        <v>95783</v>
      </c>
      <c r="C516" s="0" t="s">
        <v>10</v>
      </c>
    </row>
    <row r="517">
      <c r="A517" s="0" t="s">
        <v>477</v>
      </c>
      <c r="B517" s="0">
        <v>1246026670</v>
      </c>
      <c r="C517" s="0" t="s">
        <v>4</v>
      </c>
    </row>
    <row r="518">
      <c r="A518" s="0" t="s">
        <v>478</v>
      </c>
      <c r="B518" s="0">
        <v>111911</v>
      </c>
      <c r="C518" s="0" t="s">
        <v>10</v>
      </c>
    </row>
    <row r="519">
      <c r="A519" s="0" t="s">
        <v>479</v>
      </c>
      <c r="B519" s="0">
        <v>77814</v>
      </c>
      <c r="C519" s="0" t="s">
        <v>10</v>
      </c>
    </row>
    <row r="520">
      <c r="A520" s="0" t="s">
        <v>480</v>
      </c>
      <c r="B520" s="0">
        <v>109145</v>
      </c>
      <c r="C520" s="0" t="s">
        <v>10</v>
      </c>
    </row>
    <row r="521">
      <c r="A521" s="0" t="s">
        <v>481</v>
      </c>
      <c r="B521" s="0">
        <v>110167</v>
      </c>
      <c r="C521" s="0" t="s">
        <v>10</v>
      </c>
    </row>
    <row r="522">
      <c r="A522" s="0" t="s">
        <v>482</v>
      </c>
      <c r="B522" s="0">
        <v>86077</v>
      </c>
      <c r="C522" s="0" t="s">
        <v>10</v>
      </c>
    </row>
    <row r="523">
      <c r="A523" s="0" t="s">
        <v>483</v>
      </c>
      <c r="B523" s="0">
        <v>1388740110</v>
      </c>
      <c r="C523" s="0" t="s">
        <v>4</v>
      </c>
    </row>
    <row r="524">
      <c r="A524" s="0" t="s">
        <v>484</v>
      </c>
      <c r="B524" s="0">
        <v>104717</v>
      </c>
      <c r="C524" s="0" t="s">
        <v>10</v>
      </c>
    </row>
    <row r="525">
      <c r="A525" s="0" t="s">
        <v>485</v>
      </c>
      <c r="B525" s="0">
        <v>81049</v>
      </c>
      <c r="C525" s="0" t="s">
        <v>10</v>
      </c>
    </row>
    <row r="526">
      <c r="A526" s="0" t="s">
        <v>486</v>
      </c>
      <c r="B526" s="0">
        <v>112455</v>
      </c>
      <c r="C526" s="0" t="s">
        <v>10</v>
      </c>
    </row>
    <row r="527">
      <c r="A527" s="0" t="s">
        <v>487</v>
      </c>
      <c r="B527" s="0">
        <v>115502</v>
      </c>
      <c r="C527" s="0" t="s">
        <v>10</v>
      </c>
    </row>
    <row r="528">
      <c r="A528" s="0" t="s">
        <v>488</v>
      </c>
      <c r="B528" s="0">
        <v>90027</v>
      </c>
      <c r="C528" s="0" t="s">
        <v>10</v>
      </c>
    </row>
    <row r="529">
      <c r="A529" s="0" t="s">
        <v>489</v>
      </c>
      <c r="B529" s="0">
        <v>1302732215</v>
      </c>
      <c r="C529" s="0" t="s">
        <v>4</v>
      </c>
    </row>
    <row r="530">
      <c r="A530" s="0" t="s">
        <v>490</v>
      </c>
      <c r="B530" s="0">
        <v>112455</v>
      </c>
      <c r="C530" s="0" t="s">
        <v>10</v>
      </c>
    </row>
    <row r="531">
      <c r="A531" s="0" t="s">
        <v>491</v>
      </c>
      <c r="B531" s="0">
        <v>79776</v>
      </c>
      <c r="C531" s="0" t="s">
        <v>10</v>
      </c>
    </row>
    <row r="532">
      <c r="A532" s="0" t="s">
        <v>492</v>
      </c>
      <c r="B532" s="0">
        <v>89924</v>
      </c>
      <c r="C532" s="0" t="s">
        <v>10</v>
      </c>
    </row>
    <row r="533">
      <c r="A533" s="0" t="s">
        <v>493</v>
      </c>
      <c r="B533" s="0">
        <v>101528</v>
      </c>
      <c r="C533" s="0" t="s">
        <v>10</v>
      </c>
    </row>
    <row r="534">
      <c r="A534" s="0" t="s">
        <v>494</v>
      </c>
      <c r="B534" s="0">
        <v>88780</v>
      </c>
      <c r="C534" s="0" t="s">
        <v>10</v>
      </c>
    </row>
    <row r="535">
      <c r="A535" s="0" t="s">
        <v>495</v>
      </c>
      <c r="B535" s="0">
        <v>1047680294</v>
      </c>
      <c r="C535" s="0" t="s">
        <v>4</v>
      </c>
    </row>
    <row r="536">
      <c r="A536" s="0" t="s">
        <v>496</v>
      </c>
      <c r="B536" s="0">
        <v>84585</v>
      </c>
      <c r="C536" s="0" t="s">
        <v>10</v>
      </c>
    </row>
    <row r="537">
      <c r="A537" s="0" t="s">
        <v>497</v>
      </c>
      <c r="B537" s="0">
        <v>84113</v>
      </c>
      <c r="C537" s="0" t="s">
        <v>10</v>
      </c>
    </row>
    <row r="538">
      <c r="A538" s="0" t="s">
        <v>498</v>
      </c>
      <c r="B538" s="0">
        <v>85280</v>
      </c>
      <c r="C538" s="0" t="s">
        <v>10</v>
      </c>
    </row>
    <row r="539">
      <c r="A539" s="0" t="s">
        <v>499</v>
      </c>
      <c r="B539" s="0">
        <v>109968</v>
      </c>
      <c r="C539" s="0" t="s">
        <v>10</v>
      </c>
    </row>
    <row r="540">
      <c r="A540" s="0" t="s">
        <v>500</v>
      </c>
      <c r="B540" s="0">
        <v>85362</v>
      </c>
      <c r="C540" s="0" t="s">
        <v>10</v>
      </c>
    </row>
    <row r="541">
      <c r="A541" s="0" t="s">
        <v>501</v>
      </c>
      <c r="B541" s="0">
        <v>839917862</v>
      </c>
      <c r="C541" s="0" t="s">
        <v>4</v>
      </c>
    </row>
    <row r="542">
      <c r="A542" s="0" t="s">
        <v>502</v>
      </c>
      <c r="B542" s="0">
        <v>79587</v>
      </c>
      <c r="C542" s="0" t="s">
        <v>10</v>
      </c>
    </row>
    <row r="543">
      <c r="A543" s="0" t="s">
        <v>503</v>
      </c>
      <c r="B543" s="0">
        <v>83911</v>
      </c>
      <c r="C543" s="0" t="s">
        <v>10</v>
      </c>
    </row>
    <row r="544">
      <c r="A544" s="0" t="s">
        <v>504</v>
      </c>
      <c r="B544" s="0">
        <v>75963</v>
      </c>
      <c r="C544" s="0" t="s">
        <v>10</v>
      </c>
    </row>
    <row r="545">
      <c r="A545" s="0" t="s">
        <v>505</v>
      </c>
      <c r="B545" s="0">
        <v>97973</v>
      </c>
      <c r="C545" s="0" t="s">
        <v>10</v>
      </c>
    </row>
    <row r="546">
      <c r="A546" s="0" t="s">
        <v>506</v>
      </c>
      <c r="B546" s="0">
        <v>80034</v>
      </c>
      <c r="C546" s="0" t="s">
        <v>10</v>
      </c>
    </row>
    <row r="547">
      <c r="A547" s="0" t="s">
        <v>507</v>
      </c>
      <c r="B547" s="0">
        <v>849558288</v>
      </c>
      <c r="C547" s="0" t="s">
        <v>4</v>
      </c>
    </row>
    <row r="548">
      <c r="A548" s="0" t="s">
        <v>508</v>
      </c>
      <c r="B548" s="0">
        <v>87180</v>
      </c>
      <c r="C548" s="0" t="s">
        <v>10</v>
      </c>
    </row>
    <row r="549">
      <c r="A549" s="0" t="s">
        <v>509</v>
      </c>
      <c r="B549" s="0">
        <v>76832</v>
      </c>
      <c r="C549" s="0" t="s">
        <v>10</v>
      </c>
    </row>
    <row r="550">
      <c r="A550" s="0" t="s">
        <v>510</v>
      </c>
      <c r="B550" s="0">
        <v>66164</v>
      </c>
      <c r="C550" s="0" t="s">
        <v>10</v>
      </c>
    </row>
    <row r="551">
      <c r="A551" s="0" t="s">
        <v>511</v>
      </c>
      <c r="B551" s="0">
        <v>65409</v>
      </c>
      <c r="C551" s="0" t="s">
        <v>10</v>
      </c>
    </row>
    <row r="552">
      <c r="A552" s="0" t="s">
        <v>512</v>
      </c>
      <c r="B552" s="0">
        <v>57962</v>
      </c>
      <c r="C552" s="0" t="s">
        <v>10</v>
      </c>
    </row>
    <row r="553">
      <c r="A553" s="0" t="s">
        <v>513</v>
      </c>
      <c r="B553" s="0">
        <v>908964758</v>
      </c>
      <c r="C553" s="0" t="s">
        <v>4</v>
      </c>
    </row>
    <row r="554">
      <c r="A554" s="0" t="s">
        <v>514</v>
      </c>
      <c r="B554" s="0">
        <v>59322</v>
      </c>
      <c r="C554" s="0" t="s">
        <v>10</v>
      </c>
    </row>
    <row r="555">
      <c r="A555" s="0" t="s">
        <v>515</v>
      </c>
      <c r="B555" s="0">
        <v>59705</v>
      </c>
      <c r="C555" s="0" t="s">
        <v>10</v>
      </c>
    </row>
    <row r="556">
      <c r="A556" s="0" t="s">
        <v>516</v>
      </c>
      <c r="B556" s="0">
        <v>9509320</v>
      </c>
      <c r="C556" s="0" t="s">
        <v>4</v>
      </c>
    </row>
    <row r="557">
      <c r="A557" s="0" t="s">
        <v>517</v>
      </c>
      <c r="B557" s="0">
        <v>6853034</v>
      </c>
      <c r="C557" s="0" t="s">
        <v>4</v>
      </c>
    </row>
    <row r="558">
      <c r="A558" s="0" t="s">
        <v>518</v>
      </c>
      <c r="B558" s="0">
        <v>9264363</v>
      </c>
      <c r="C558" s="0" t="s">
        <v>4</v>
      </c>
    </row>
    <row r="559">
      <c r="A559" s="0" t="s">
        <v>519</v>
      </c>
      <c r="B559" s="0">
        <v>13079764</v>
      </c>
      <c r="C559" s="0" t="s">
        <v>4</v>
      </c>
    </row>
    <row r="560">
      <c r="A560" s="0" t="s">
        <v>520</v>
      </c>
      <c r="B560" s="0">
        <v>19704955</v>
      </c>
      <c r="C560" s="0" t="s">
        <v>4</v>
      </c>
    </row>
    <row r="561">
      <c r="A561" s="0" t="s">
        <v>521</v>
      </c>
      <c r="B561" s="0">
        <v>6439317</v>
      </c>
      <c r="C561" s="0" t="s">
        <v>4</v>
      </c>
    </row>
    <row r="562">
      <c r="A562" s="0" t="s">
        <v>522</v>
      </c>
      <c r="B562" s="0">
        <v>3862311</v>
      </c>
      <c r="C562" s="0" t="s">
        <v>4</v>
      </c>
    </row>
    <row r="563">
      <c r="A563" s="0" t="s">
        <v>523</v>
      </c>
      <c r="B563" s="0">
        <v>7908981</v>
      </c>
      <c r="C563" s="0" t="s">
        <v>4</v>
      </c>
    </row>
    <row r="564">
      <c r="A564" s="0" t="s">
        <v>524</v>
      </c>
      <c r="B564" s="0">
        <v>718262</v>
      </c>
      <c r="C564" s="0" t="s">
        <v>424</v>
      </c>
    </row>
    <row r="565">
      <c r="A565" s="0" t="s">
        <v>525</v>
      </c>
      <c r="B565" s="0">
        <v>595524</v>
      </c>
      <c r="C565" s="0" t="s">
        <v>424</v>
      </c>
    </row>
    <row r="566">
      <c r="A566" s="0" t="s">
        <v>526</v>
      </c>
      <c r="B566" s="0">
        <v>895860</v>
      </c>
      <c r="C566" s="0" t="s">
        <v>424</v>
      </c>
    </row>
    <row r="567">
      <c r="A567" s="0" t="s">
        <v>527</v>
      </c>
      <c r="B567" s="0">
        <v>407657</v>
      </c>
      <c r="C567" s="0" t="s">
        <v>424</v>
      </c>
    </row>
    <row r="568">
      <c r="A568" s="0" t="s">
        <v>528</v>
      </c>
      <c r="B568" s="0">
        <v>551861</v>
      </c>
      <c r="C568" s="0" t="s">
        <v>424</v>
      </c>
    </row>
    <row r="569">
      <c r="A569" s="0" t="s">
        <v>529</v>
      </c>
      <c r="B569" s="0">
        <v>467487</v>
      </c>
      <c r="C569" s="0" t="s">
        <v>424</v>
      </c>
    </row>
    <row r="570">
      <c r="A570" s="0" t="s">
        <v>530</v>
      </c>
      <c r="B570" s="0">
        <v>800724</v>
      </c>
      <c r="C570" s="0" t="s">
        <v>424</v>
      </c>
    </row>
    <row r="571">
      <c r="A571" s="0" t="s">
        <v>531</v>
      </c>
      <c r="B571" s="0">
        <v>793511</v>
      </c>
      <c r="C571" s="0" t="s">
        <v>424</v>
      </c>
    </row>
    <row r="572">
      <c r="A572" s="0" t="s">
        <v>532</v>
      </c>
      <c r="B572" s="0">
        <v>3093362562</v>
      </c>
      <c r="C572" s="0" t="s">
        <v>4</v>
      </c>
    </row>
    <row r="573">
      <c r="A573" s="0" t="s">
        <v>533</v>
      </c>
      <c r="B573" s="0">
        <v>55</v>
      </c>
      <c r="C573" s="0" t="s">
        <v>25</v>
      </c>
    </row>
    <row r="574">
      <c r="A574" s="0" t="s">
        <v>534</v>
      </c>
      <c r="B574" s="0">
        <v>43</v>
      </c>
      <c r="C574" s="0" t="s">
        <v>25</v>
      </c>
    </row>
    <row r="575">
      <c r="A575" s="0" t="s">
        <v>535</v>
      </c>
      <c r="B575" s="0">
        <v>49</v>
      </c>
      <c r="C575" s="0" t="s">
        <v>25</v>
      </c>
    </row>
    <row r="576">
      <c r="A576" s="0" t="s">
        <v>536</v>
      </c>
      <c r="B576" s="0">
        <v>52</v>
      </c>
      <c r="C576" s="0" t="s">
        <v>25</v>
      </c>
    </row>
    <row r="577">
      <c r="A577" s="0" t="s">
        <v>537</v>
      </c>
      <c r="B577" s="0">
        <v>237</v>
      </c>
      <c r="C577" s="0" t="s">
        <v>25</v>
      </c>
    </row>
    <row r="578">
      <c r="A578" s="0" t="s">
        <v>538</v>
      </c>
      <c r="B578" s="0">
        <v>46</v>
      </c>
      <c r="C578" s="0" t="s">
        <v>25</v>
      </c>
    </row>
    <row r="579">
      <c r="A579" s="0" t="s">
        <v>539</v>
      </c>
      <c r="B579" s="0">
        <v>52</v>
      </c>
      <c r="C579" s="0" t="s">
        <v>25</v>
      </c>
    </row>
    <row r="580">
      <c r="A580" s="0" t="s">
        <v>540</v>
      </c>
      <c r="B580" s="0">
        <v>49</v>
      </c>
      <c r="C580" s="0" t="s">
        <v>25</v>
      </c>
    </row>
    <row r="581">
      <c r="A581" s="0" t="s">
        <v>541</v>
      </c>
      <c r="B581" s="0">
        <v>585</v>
      </c>
      <c r="C581" s="0" t="s">
        <v>25</v>
      </c>
    </row>
    <row r="582">
      <c r="A582" s="0" t="s">
        <v>542</v>
      </c>
      <c r="B582" s="0">
        <v>58</v>
      </c>
      <c r="C582" s="0" t="s">
        <v>25</v>
      </c>
    </row>
    <row r="583">
      <c r="A583" s="0" t="s">
        <v>543</v>
      </c>
      <c r="B583" s="0">
        <v>1232433306</v>
      </c>
      <c r="C583" s="0" t="s">
        <v>7</v>
      </c>
    </row>
    <row r="584">
      <c r="A584" s="0" t="s">
        <v>284</v>
      </c>
      <c r="B584" s="0">
        <v>30</v>
      </c>
      <c r="C584" s="0" t="s">
        <v>25</v>
      </c>
    </row>
    <row r="585">
      <c r="A585" s="0" t="s">
        <v>544</v>
      </c>
      <c r="B585" s="0">
        <v>2093126500</v>
      </c>
      <c r="C585" s="0" t="s">
        <v>7</v>
      </c>
    </row>
    <row r="586">
      <c r="A586" s="0" t="s">
        <v>53</v>
      </c>
      <c r="B586" s="0">
        <v>58132</v>
      </c>
      <c r="C586" s="0" t="s">
        <v>12</v>
      </c>
    </row>
    <row r="587">
      <c r="A587" s="0" t="s">
        <v>545</v>
      </c>
      <c r="B587" s="0">
        <v>2090915043</v>
      </c>
      <c r="C587" s="0" t="s">
        <v>7</v>
      </c>
    </row>
    <row r="588">
      <c r="A588" s="0" t="s">
        <v>546</v>
      </c>
      <c r="B588" s="0">
        <v>85</v>
      </c>
      <c r="C588" s="0" t="s">
        <v>25</v>
      </c>
    </row>
    <row r="589">
      <c r="A589" s="0" t="s">
        <v>547</v>
      </c>
      <c r="B589" s="0">
        <v>291180</v>
      </c>
      <c r="C589" s="0" t="s">
        <v>12</v>
      </c>
    </row>
    <row r="590">
      <c r="A590" s="0" t="s">
        <v>6</v>
      </c>
      <c r="B590" s="0">
        <v>1990101206</v>
      </c>
      <c r="C590" s="0" t="s">
        <v>7</v>
      </c>
    </row>
    <row r="591">
      <c r="A591" s="0" t="s">
        <v>548</v>
      </c>
      <c r="B591" s="0">
        <v>243545</v>
      </c>
      <c r="C591" s="0" t="s">
        <v>424</v>
      </c>
    </row>
    <row r="592">
      <c r="A592" s="0" t="s">
        <v>549</v>
      </c>
      <c r="B592" s="0">
        <v>85432</v>
      </c>
      <c r="C592" s="0" t="s">
        <v>12</v>
      </c>
    </row>
    <row r="593">
      <c r="A593" s="0" t="s">
        <v>14</v>
      </c>
      <c r="B593" s="0">
        <v>48248</v>
      </c>
      <c r="C593" s="0" t="s">
        <v>10</v>
      </c>
    </row>
    <row r="594">
      <c r="A594" s="0" t="s">
        <v>64</v>
      </c>
      <c r="B594" s="0">
        <v>63780</v>
      </c>
      <c r="C594" s="0" t="s">
        <v>10</v>
      </c>
    </row>
    <row r="595">
      <c r="A595" s="0" t="s">
        <v>550</v>
      </c>
      <c r="B595" s="0">
        <v>1507704847</v>
      </c>
      <c r="C595" s="0" t="s">
        <v>4</v>
      </c>
    </row>
    <row r="596">
      <c r="A596" s="0" t="s">
        <v>292</v>
      </c>
      <c r="B596" s="0">
        <v>71</v>
      </c>
      <c r="C596" s="0" t="s">
        <v>25</v>
      </c>
    </row>
    <row r="597">
      <c r="A597" s="0" t="s">
        <v>56</v>
      </c>
      <c r="B597" s="0">
        <v>718</v>
      </c>
      <c r="C597" s="0" t="s">
        <v>25</v>
      </c>
    </row>
    <row r="598">
      <c r="A598" s="0" t="s">
        <v>551</v>
      </c>
      <c r="B598" s="0">
        <v>1543576064</v>
      </c>
      <c r="C598" s="0" t="s">
        <v>7</v>
      </c>
    </row>
    <row r="599">
      <c r="A599" s="0" t="s">
        <v>552</v>
      </c>
      <c r="B599" s="0">
        <v>2112242298</v>
      </c>
      <c r="C599" s="0" t="s">
        <v>7</v>
      </c>
    </row>
    <row r="600">
      <c r="A600" s="0" t="s">
        <v>553</v>
      </c>
      <c r="B600" s="0">
        <v>2095937578</v>
      </c>
      <c r="C600" s="0" t="s">
        <v>7</v>
      </c>
    </row>
    <row r="601">
      <c r="A601" s="0" t="s">
        <v>554</v>
      </c>
      <c r="B601" s="0">
        <v>3146027932</v>
      </c>
      <c r="C601" s="0" t="s">
        <v>4</v>
      </c>
    </row>
    <row r="602">
      <c r="A602" s="0" t="s">
        <v>555</v>
      </c>
      <c r="B602" s="0">
        <v>390</v>
      </c>
      <c r="C602" s="0" t="s">
        <v>43</v>
      </c>
    </row>
    <row r="603">
      <c r="A603" s="0" t="s">
        <v>556</v>
      </c>
      <c r="B603" s="0">
        <v>627</v>
      </c>
      <c r="C603" s="0" t="s">
        <v>557</v>
      </c>
    </row>
    <row r="604">
      <c r="A604" s="0" t="s">
        <v>292</v>
      </c>
      <c r="B604" s="0">
        <v>71</v>
      </c>
      <c r="C604" s="0" t="s">
        <v>25</v>
      </c>
    </row>
    <row r="605">
      <c r="A605" s="0" t="s">
        <v>56</v>
      </c>
      <c r="B605" s="0">
        <v>718</v>
      </c>
      <c r="C605" s="0" t="s">
        <v>25</v>
      </c>
    </row>
    <row r="606">
      <c r="A606" s="0" t="s">
        <v>558</v>
      </c>
      <c r="B606" s="0">
        <v>733431808</v>
      </c>
      <c r="C606" s="0" t="s">
        <v>37</v>
      </c>
    </row>
    <row r="607">
      <c r="A607" s="0" t="s">
        <v>559</v>
      </c>
      <c r="B607" s="0">
        <v>10054</v>
      </c>
      <c r="C607" s="0" t="s">
        <v>43</v>
      </c>
    </row>
    <row r="608">
      <c r="A608" s="0" t="s">
        <v>560</v>
      </c>
      <c r="B608" s="0">
        <v>6836224</v>
      </c>
      <c r="C608" s="0" t="s">
        <v>37</v>
      </c>
    </row>
    <row r="609">
      <c r="A609" s="0" t="s">
        <v>289</v>
      </c>
      <c r="B609" s="0">
        <v>473</v>
      </c>
      <c r="C609" s="0" t="s">
        <v>25</v>
      </c>
    </row>
    <row r="610">
      <c r="A610" s="0" t="s">
        <v>290</v>
      </c>
      <c r="B610" s="0">
        <v>473</v>
      </c>
      <c r="C610" s="0" t="s">
        <v>25</v>
      </c>
    </row>
    <row r="611">
      <c r="A611" s="0" t="s">
        <v>561</v>
      </c>
      <c r="B611" s="0">
        <v>2519466742</v>
      </c>
      <c r="C611" s="0" t="s">
        <v>7</v>
      </c>
    </row>
    <row r="612">
      <c r="A612" s="0" t="s">
        <v>562</v>
      </c>
      <c r="B612" s="0">
        <v>4290</v>
      </c>
      <c r="C612" s="0" t="s">
        <v>10</v>
      </c>
    </row>
    <row r="613">
      <c r="A613" s="0" t="s">
        <v>60</v>
      </c>
      <c r="B613" s="0">
        <v>53226</v>
      </c>
      <c r="C613" s="0" t="s">
        <v>12</v>
      </c>
    </row>
    <row r="614">
      <c r="A614" s="0" t="s">
        <v>563</v>
      </c>
      <c r="B614" s="0">
        <v>103121</v>
      </c>
      <c r="C614" s="0" t="s">
        <v>10</v>
      </c>
    </row>
    <row r="615">
      <c r="A615" s="0" t="s">
        <v>171</v>
      </c>
      <c r="B615" s="0">
        <v>79180</v>
      </c>
      <c r="C615" s="0" t="s">
        <v>10</v>
      </c>
    </row>
    <row r="616">
      <c r="A616" s="0" t="s">
        <v>172</v>
      </c>
      <c r="B616" s="0">
        <v>85284</v>
      </c>
      <c r="C616" s="0" t="s">
        <v>10</v>
      </c>
    </row>
    <row r="617">
      <c r="A617" s="0" t="s">
        <v>564</v>
      </c>
      <c r="B617" s="0">
        <v>4290</v>
      </c>
      <c r="C617" s="0" t="s">
        <v>10</v>
      </c>
    </row>
    <row r="618">
      <c r="A618" s="0" t="s">
        <v>565</v>
      </c>
      <c r="B618" s="0">
        <v>137766</v>
      </c>
      <c r="C618" s="0" t="s">
        <v>10</v>
      </c>
    </row>
    <row r="619">
      <c r="A619" s="0" t="s">
        <v>174</v>
      </c>
      <c r="B619" s="0">
        <v>111510</v>
      </c>
      <c r="C619" s="0" t="s">
        <v>10</v>
      </c>
    </row>
    <row r="620">
      <c r="A620" s="0" t="s">
        <v>566</v>
      </c>
      <c r="B620" s="0">
        <v>96128</v>
      </c>
      <c r="C620" s="0" t="s">
        <v>10</v>
      </c>
    </row>
    <row r="621">
      <c r="A621" s="0" t="s">
        <v>567</v>
      </c>
      <c r="B621" s="0">
        <v>104706</v>
      </c>
      <c r="C621" s="0" t="s">
        <v>10</v>
      </c>
    </row>
    <row r="622">
      <c r="A622" s="0" t="s">
        <v>568</v>
      </c>
      <c r="B622" s="0">
        <v>107346</v>
      </c>
      <c r="C622" s="0" t="s">
        <v>10</v>
      </c>
    </row>
    <row r="623">
      <c r="A623" s="0" t="s">
        <v>569</v>
      </c>
      <c r="B623" s="0">
        <v>88921</v>
      </c>
      <c r="C623" s="0" t="s">
        <v>10</v>
      </c>
    </row>
    <row r="624">
      <c r="A624" s="0" t="s">
        <v>570</v>
      </c>
      <c r="B624" s="0">
        <v>99790</v>
      </c>
      <c r="C624" s="0" t="s">
        <v>10</v>
      </c>
    </row>
    <row r="625">
      <c r="A625" s="0" t="s">
        <v>571</v>
      </c>
      <c r="B625" s="0">
        <v>105372</v>
      </c>
      <c r="C625" s="0" t="s">
        <v>10</v>
      </c>
    </row>
    <row r="626">
      <c r="A626" s="0" t="s">
        <v>572</v>
      </c>
      <c r="B626" s="0">
        <v>82471</v>
      </c>
      <c r="C626" s="0" t="s">
        <v>10</v>
      </c>
    </row>
    <row r="627">
      <c r="A627" s="0" t="s">
        <v>175</v>
      </c>
      <c r="B627" s="0">
        <v>99562</v>
      </c>
      <c r="C627" s="0" t="s">
        <v>10</v>
      </c>
    </row>
    <row r="628">
      <c r="A628" s="0" t="s">
        <v>573</v>
      </c>
      <c r="B628" s="0">
        <v>99607</v>
      </c>
      <c r="C628" s="0" t="s">
        <v>10</v>
      </c>
    </row>
    <row r="629">
      <c r="A629" s="0" t="s">
        <v>574</v>
      </c>
      <c r="B629" s="0">
        <v>101697</v>
      </c>
      <c r="C629" s="0" t="s">
        <v>10</v>
      </c>
    </row>
    <row r="630">
      <c r="A630" s="0" t="s">
        <v>176</v>
      </c>
      <c r="B630" s="0">
        <v>74448</v>
      </c>
      <c r="C630" s="0" t="s">
        <v>10</v>
      </c>
    </row>
    <row r="631">
      <c r="A631" s="0" t="s">
        <v>575</v>
      </c>
      <c r="B631" s="0">
        <v>1759923625</v>
      </c>
      <c r="C631" s="0" t="s">
        <v>7</v>
      </c>
    </row>
    <row r="632">
      <c r="A632" s="0" t="s">
        <v>60</v>
      </c>
      <c r="B632" s="0">
        <v>53226</v>
      </c>
      <c r="C632" s="0" t="s">
        <v>12</v>
      </c>
    </row>
    <row r="633">
      <c r="A633" s="0" t="s">
        <v>386</v>
      </c>
      <c r="B633" s="0">
        <v>358</v>
      </c>
      <c r="C633" s="0" t="s">
        <v>25</v>
      </c>
    </row>
    <row r="634">
      <c r="A634" s="0" t="s">
        <v>576</v>
      </c>
      <c r="B634" s="0">
        <v>1934288632</v>
      </c>
      <c r="C634" s="0" t="s">
        <v>7</v>
      </c>
    </row>
    <row r="635">
      <c r="A635" s="0" t="s">
        <v>577</v>
      </c>
      <c r="B635" s="0">
        <v>70158</v>
      </c>
      <c r="C635" s="0" t="s">
        <v>10</v>
      </c>
    </row>
    <row r="636">
      <c r="A636" s="0" t="s">
        <v>51</v>
      </c>
      <c r="B636" s="0">
        <v>130677</v>
      </c>
      <c r="C636" s="0" t="s">
        <v>12</v>
      </c>
    </row>
    <row r="637">
      <c r="A637" s="0" t="s">
        <v>578</v>
      </c>
      <c r="B637" s="0">
        <v>4403415382</v>
      </c>
      <c r="C637" s="0" t="s">
        <v>4</v>
      </c>
    </row>
    <row r="638">
      <c r="A638" s="0" t="s">
        <v>579</v>
      </c>
      <c r="B638" s="0">
        <v>836334852</v>
      </c>
      <c r="C638" s="0" t="s">
        <v>4</v>
      </c>
    </row>
    <row r="639">
      <c r="A639" s="0" t="s">
        <v>292</v>
      </c>
      <c r="B639" s="0">
        <v>71</v>
      </c>
      <c r="C639" s="0" t="s">
        <v>25</v>
      </c>
    </row>
    <row r="640">
      <c r="A640" s="0" t="s">
        <v>56</v>
      </c>
      <c r="B640" s="0">
        <v>479</v>
      </c>
      <c r="C640" s="0" t="s">
        <v>25</v>
      </c>
    </row>
    <row r="641">
      <c r="A641" s="0" t="s">
        <v>580</v>
      </c>
      <c r="B641" s="0">
        <v>1883712626</v>
      </c>
      <c r="C641" s="0" t="s">
        <v>7</v>
      </c>
    </row>
    <row r="642">
      <c r="A642" s="0" t="s">
        <v>581</v>
      </c>
      <c r="B642" s="0">
        <v>82222</v>
      </c>
      <c r="C642" s="0" t="s">
        <v>10</v>
      </c>
    </row>
    <row r="643">
      <c r="A643" s="0" t="s">
        <v>60</v>
      </c>
      <c r="B643" s="0">
        <v>53226</v>
      </c>
      <c r="C643" s="0" t="s">
        <v>12</v>
      </c>
    </row>
    <row r="644">
      <c r="A644" s="0" t="s">
        <v>61</v>
      </c>
      <c r="B644" s="0">
        <v>473</v>
      </c>
      <c r="C644" s="0" t="s">
        <v>25</v>
      </c>
    </row>
    <row r="645">
      <c r="A645" s="0" t="s">
        <v>14</v>
      </c>
      <c r="B645" s="0">
        <v>82222</v>
      </c>
      <c r="C645" s="0" t="s">
        <v>10</v>
      </c>
    </row>
    <row r="646">
      <c r="A646" s="0" t="s">
        <v>154</v>
      </c>
      <c r="B646" s="0">
        <v>96979</v>
      </c>
      <c r="C646" s="0" t="s">
        <v>10</v>
      </c>
    </row>
    <row r="647">
      <c r="A647" s="0" t="s">
        <v>582</v>
      </c>
      <c r="B647" s="0">
        <v>2051817044</v>
      </c>
      <c r="C647" s="0" t="s">
        <v>7</v>
      </c>
    </row>
    <row r="648">
      <c r="A648" s="0" t="s">
        <v>583</v>
      </c>
      <c r="B648" s="0">
        <v>81440</v>
      </c>
      <c r="C648" s="0" t="s">
        <v>10</v>
      </c>
    </row>
    <row r="649">
      <c r="A649" s="0" t="s">
        <v>584</v>
      </c>
      <c r="B649" s="0">
        <v>76393</v>
      </c>
      <c r="C649" s="0" t="s">
        <v>10</v>
      </c>
    </row>
    <row r="650">
      <c r="A650" s="0" t="s">
        <v>585</v>
      </c>
      <c r="B650" s="0">
        <v>3967</v>
      </c>
      <c r="C650" s="0" t="s">
        <v>43</v>
      </c>
    </row>
    <row r="651">
      <c r="A651" s="0" t="s">
        <v>586</v>
      </c>
      <c r="B651" s="0">
        <v>1078971636</v>
      </c>
      <c r="C651" s="0" t="s">
        <v>7</v>
      </c>
    </row>
    <row r="652">
      <c r="A652" s="0" t="s">
        <v>587</v>
      </c>
      <c r="B652" s="0">
        <v>3042</v>
      </c>
      <c r="C652" s="0" t="s">
        <v>43</v>
      </c>
    </row>
    <row r="653">
      <c r="A653" s="0" t="s">
        <v>588</v>
      </c>
      <c r="B653" s="0">
        <v>76004</v>
      </c>
      <c r="C653" s="0" t="s">
        <v>10</v>
      </c>
    </row>
    <row r="654">
      <c r="A654" s="0" t="s">
        <v>589</v>
      </c>
      <c r="B654" s="0">
        <v>5055467809</v>
      </c>
      <c r="C654" s="0" t="s">
        <v>4</v>
      </c>
    </row>
    <row r="655">
      <c r="A655" s="0" t="s">
        <v>56</v>
      </c>
      <c r="B655" s="0">
        <v>678</v>
      </c>
      <c r="C655" s="0" t="s">
        <v>25</v>
      </c>
    </row>
    <row r="656">
      <c r="A656" s="0" t="s">
        <v>590</v>
      </c>
      <c r="B656" s="0">
        <v>1711935371</v>
      </c>
      <c r="C656" s="0" t="s">
        <v>7</v>
      </c>
    </row>
    <row r="657">
      <c r="A657" s="0" t="s">
        <v>591</v>
      </c>
      <c r="B657" s="0">
        <v>83429</v>
      </c>
      <c r="C657" s="0" t="s">
        <v>10</v>
      </c>
    </row>
    <row r="658">
      <c r="A658" s="0" t="s">
        <v>51</v>
      </c>
      <c r="B658" s="0">
        <v>130677</v>
      </c>
      <c r="C658" s="0" t="s">
        <v>12</v>
      </c>
    </row>
    <row r="659">
      <c r="A659" s="0" t="s">
        <v>592</v>
      </c>
      <c r="B659" s="0">
        <v>1399099540</v>
      </c>
      <c r="C659" s="0" t="s">
        <v>7</v>
      </c>
    </row>
    <row r="660">
      <c r="A660" s="0" t="s">
        <v>593</v>
      </c>
      <c r="B660" s="0">
        <v>128317</v>
      </c>
      <c r="C660" s="0" t="s">
        <v>10</v>
      </c>
    </row>
    <row r="661">
      <c r="A661" s="0" t="s">
        <v>51</v>
      </c>
      <c r="B661" s="0">
        <v>130677</v>
      </c>
      <c r="C661" s="0" t="s">
        <v>12</v>
      </c>
    </row>
    <row r="662">
      <c r="A662" s="0" t="s">
        <v>594</v>
      </c>
      <c r="B662" s="0">
        <v>1759074750</v>
      </c>
      <c r="C662" s="0" t="s">
        <v>7</v>
      </c>
    </row>
    <row r="663">
      <c r="A663" s="0" t="s">
        <v>51</v>
      </c>
      <c r="B663" s="0">
        <v>130677</v>
      </c>
      <c r="C663" s="0" t="s">
        <v>12</v>
      </c>
    </row>
    <row r="664">
      <c r="A664" s="0" t="s">
        <v>595</v>
      </c>
      <c r="B664" s="0">
        <v>1719096624</v>
      </c>
      <c r="C664" s="0" t="s">
        <v>7</v>
      </c>
    </row>
    <row r="665">
      <c r="A665" s="0" t="s">
        <v>596</v>
      </c>
      <c r="B665" s="0">
        <v>106215</v>
      </c>
      <c r="C665" s="0" t="s">
        <v>10</v>
      </c>
    </row>
    <row r="666">
      <c r="A666" s="0" t="s">
        <v>51</v>
      </c>
      <c r="B666" s="0">
        <v>130677</v>
      </c>
      <c r="C666" s="0" t="s">
        <v>12</v>
      </c>
    </row>
    <row r="667">
      <c r="A667" s="0" t="s">
        <v>597</v>
      </c>
      <c r="B667" s="0">
        <v>1506794428</v>
      </c>
      <c r="C667" s="0" t="s">
        <v>7</v>
      </c>
    </row>
    <row r="668">
      <c r="A668" s="0" t="s">
        <v>598</v>
      </c>
      <c r="B668" s="0">
        <v>80566</v>
      </c>
      <c r="C668" s="0" t="s">
        <v>10</v>
      </c>
    </row>
    <row r="669">
      <c r="A669" s="0" t="s">
        <v>51</v>
      </c>
      <c r="B669" s="0">
        <v>130677</v>
      </c>
      <c r="C669" s="0" t="s">
        <v>12</v>
      </c>
    </row>
    <row r="670">
      <c r="A670" s="0" t="s">
        <v>599</v>
      </c>
      <c r="B670" s="0">
        <v>905235857</v>
      </c>
      <c r="C670" s="0" t="s">
        <v>7</v>
      </c>
    </row>
    <row r="671">
      <c r="A671" s="0" t="s">
        <v>600</v>
      </c>
      <c r="B671" s="0">
        <v>915492119</v>
      </c>
      <c r="C671" s="0" t="s">
        <v>7</v>
      </c>
    </row>
    <row r="672">
      <c r="A672" s="0" t="s">
        <v>601</v>
      </c>
      <c r="B672" s="0">
        <v>925232103</v>
      </c>
      <c r="C672" s="0" t="s">
        <v>7</v>
      </c>
    </row>
    <row r="673">
      <c r="A673" s="0" t="s">
        <v>602</v>
      </c>
      <c r="B673" s="0">
        <v>4850044803</v>
      </c>
      <c r="C673" s="0" t="s">
        <v>4</v>
      </c>
    </row>
    <row r="674">
      <c r="A674" s="0" t="s">
        <v>603</v>
      </c>
      <c r="B674" s="0">
        <v>4450</v>
      </c>
      <c r="C674" s="0" t="s">
        <v>43</v>
      </c>
    </row>
    <row r="675">
      <c r="A675" s="0" t="s">
        <v>56</v>
      </c>
      <c r="B675" s="0">
        <v>678</v>
      </c>
      <c r="C675" s="0" t="s">
        <v>25</v>
      </c>
    </row>
    <row r="676">
      <c r="A676" s="0" t="s">
        <v>604</v>
      </c>
      <c r="B676" s="0">
        <v>2176618694</v>
      </c>
      <c r="C676" s="0" t="s">
        <v>7</v>
      </c>
    </row>
    <row r="677">
      <c r="A677" s="0" t="s">
        <v>60</v>
      </c>
      <c r="B677" s="0">
        <v>53226</v>
      </c>
      <c r="C677" s="0" t="s">
        <v>12</v>
      </c>
    </row>
    <row r="678">
      <c r="A678" s="0" t="s">
        <v>605</v>
      </c>
      <c r="B678" s="0">
        <v>1882023613</v>
      </c>
      <c r="C678" s="0" t="s">
        <v>7</v>
      </c>
    </row>
    <row r="679">
      <c r="A679" s="0" t="s">
        <v>606</v>
      </c>
      <c r="B679" s="0">
        <v>110940</v>
      </c>
      <c r="C679" s="0" t="s">
        <v>10</v>
      </c>
    </row>
    <row r="680">
      <c r="A680" s="0" t="s">
        <v>51</v>
      </c>
      <c r="B680" s="0">
        <v>130677</v>
      </c>
      <c r="C680" s="0" t="s">
        <v>12</v>
      </c>
    </row>
    <row r="681">
      <c r="A681" s="0" t="s">
        <v>607</v>
      </c>
      <c r="B681" s="0">
        <v>1829459745</v>
      </c>
      <c r="C681" s="0" t="s">
        <v>7</v>
      </c>
    </row>
    <row r="682">
      <c r="A682" s="0" t="s">
        <v>608</v>
      </c>
      <c r="B682" s="0">
        <v>118352</v>
      </c>
      <c r="C682" s="0" t="s">
        <v>10</v>
      </c>
    </row>
    <row r="683">
      <c r="A683" s="0" t="s">
        <v>51</v>
      </c>
      <c r="B683" s="0">
        <v>130677</v>
      </c>
      <c r="C683" s="0" t="s">
        <v>12</v>
      </c>
    </row>
    <row r="684">
      <c r="A684" s="0" t="s">
        <v>292</v>
      </c>
      <c r="B684" s="0">
        <v>71</v>
      </c>
      <c r="C684" s="0" t="s">
        <v>25</v>
      </c>
    </row>
    <row r="685">
      <c r="A685" s="0" t="s">
        <v>609</v>
      </c>
      <c r="B685" s="0">
        <v>1506270370</v>
      </c>
      <c r="C685" s="0" t="s">
        <v>4</v>
      </c>
    </row>
    <row r="686">
      <c r="A686" s="0" t="s">
        <v>56</v>
      </c>
      <c r="B686" s="0">
        <v>479</v>
      </c>
      <c r="C686" s="0" t="s">
        <v>25</v>
      </c>
    </row>
    <row r="687">
      <c r="A687" s="0" t="s">
        <v>292</v>
      </c>
      <c r="B687" s="0">
        <v>71</v>
      </c>
      <c r="C687" s="0" t="s">
        <v>25</v>
      </c>
    </row>
    <row r="688">
      <c r="A688" s="0" t="s">
        <v>610</v>
      </c>
      <c r="B688" s="0">
        <v>2498536798</v>
      </c>
      <c r="C688" s="0" t="s">
        <v>4</v>
      </c>
    </row>
    <row r="689">
      <c r="A689" s="0" t="s">
        <v>611</v>
      </c>
      <c r="B689" s="0">
        <v>479</v>
      </c>
      <c r="C689" s="0" t="s">
        <v>43</v>
      </c>
    </row>
    <row r="690">
      <c r="A690" s="0" t="s">
        <v>612</v>
      </c>
      <c r="B690" s="0">
        <v>1037</v>
      </c>
      <c r="C690" s="0" t="s">
        <v>557</v>
      </c>
    </row>
    <row r="691">
      <c r="A691" s="0" t="s">
        <v>56</v>
      </c>
      <c r="B691" s="0">
        <v>718</v>
      </c>
      <c r="C691" s="0" t="s">
        <v>25</v>
      </c>
    </row>
    <row r="692">
      <c r="A692" s="0" t="s">
        <v>613</v>
      </c>
      <c r="B692" s="0">
        <v>3573505001</v>
      </c>
      <c r="C692" s="0" t="s">
        <v>7</v>
      </c>
    </row>
    <row r="693">
      <c r="A693" s="0" t="s">
        <v>60</v>
      </c>
      <c r="B693" s="0">
        <v>53226</v>
      </c>
      <c r="C693" s="0" t="s">
        <v>12</v>
      </c>
    </row>
    <row r="694">
      <c r="A694" s="0" t="s">
        <v>61</v>
      </c>
      <c r="B694" s="0">
        <v>584</v>
      </c>
      <c r="C694" s="0" t="s">
        <v>25</v>
      </c>
    </row>
    <row r="695">
      <c r="A695" s="0" t="s">
        <v>614</v>
      </c>
      <c r="B695" s="0">
        <v>734679365</v>
      </c>
      <c r="C695" s="0" t="s">
        <v>7</v>
      </c>
    </row>
    <row r="696">
      <c r="A696" s="0" t="s">
        <v>615</v>
      </c>
      <c r="B696" s="0">
        <v>20994</v>
      </c>
      <c r="C696" s="0" t="s">
        <v>10</v>
      </c>
    </row>
    <row r="697">
      <c r="A697" s="0" t="s">
        <v>51</v>
      </c>
      <c r="B697" s="0">
        <v>130677</v>
      </c>
      <c r="C697" s="0" t="s">
        <v>12</v>
      </c>
    </row>
    <row r="698">
      <c r="A698" s="0" t="s">
        <v>273</v>
      </c>
      <c r="B698" s="0">
        <v>59</v>
      </c>
      <c r="C698" s="0" t="s">
        <v>25</v>
      </c>
    </row>
    <row r="699">
      <c r="A699" s="0" t="s">
        <v>274</v>
      </c>
      <c r="B699" s="0">
        <v>47</v>
      </c>
      <c r="C699" s="0" t="s">
        <v>25</v>
      </c>
    </row>
    <row r="700">
      <c r="A700" s="0" t="s">
        <v>616</v>
      </c>
      <c r="B700" s="0">
        <v>2679152369</v>
      </c>
      <c r="C700" s="0" t="s">
        <v>7</v>
      </c>
    </row>
    <row r="701">
      <c r="A701" s="0" t="s">
        <v>617</v>
      </c>
      <c r="B701" s="0">
        <v>109722</v>
      </c>
      <c r="C701" s="0" t="s">
        <v>10</v>
      </c>
    </row>
    <row r="702">
      <c r="A702" s="0" t="s">
        <v>51</v>
      </c>
      <c r="B702" s="0">
        <v>130677</v>
      </c>
      <c r="C702" s="0" t="s">
        <v>12</v>
      </c>
    </row>
    <row r="703">
      <c r="A703" s="0" t="s">
        <v>618</v>
      </c>
      <c r="B703" s="0">
        <v>2143097218</v>
      </c>
      <c r="C703" s="0" t="s">
        <v>7</v>
      </c>
    </row>
    <row r="704">
      <c r="A704" s="0" t="s">
        <v>619</v>
      </c>
      <c r="B704" s="0">
        <v>230822</v>
      </c>
      <c r="C704" s="0" t="s">
        <v>10</v>
      </c>
    </row>
    <row r="705">
      <c r="A705" s="0" t="s">
        <v>51</v>
      </c>
      <c r="B705" s="0">
        <v>130677</v>
      </c>
      <c r="C705" s="0" t="s">
        <v>12</v>
      </c>
    </row>
    <row r="706">
      <c r="A706" s="0" t="s">
        <v>620</v>
      </c>
      <c r="B706" s="0">
        <v>2249383031</v>
      </c>
      <c r="C706" s="0" t="s">
        <v>7</v>
      </c>
    </row>
    <row r="707">
      <c r="A707" s="0" t="s">
        <v>621</v>
      </c>
      <c r="B707" s="0">
        <v>187946</v>
      </c>
      <c r="C707" s="0" t="s">
        <v>10</v>
      </c>
    </row>
    <row r="708">
      <c r="A708" s="0" t="s">
        <v>51</v>
      </c>
      <c r="B708" s="0">
        <v>130677</v>
      </c>
      <c r="C708" s="0" t="s">
        <v>12</v>
      </c>
    </row>
    <row r="709">
      <c r="A709" s="0" t="s">
        <v>622</v>
      </c>
      <c r="B709" s="0">
        <v>2143275975</v>
      </c>
      <c r="C709" s="0" t="s">
        <v>7</v>
      </c>
    </row>
    <row r="710">
      <c r="A710" s="0" t="s">
        <v>623</v>
      </c>
      <c r="B710" s="0">
        <v>195042</v>
      </c>
      <c r="C710" s="0" t="s">
        <v>10</v>
      </c>
    </row>
    <row r="711">
      <c r="A711" s="0" t="s">
        <v>51</v>
      </c>
      <c r="B711" s="0">
        <v>130677</v>
      </c>
      <c r="C711" s="0" t="s">
        <v>12</v>
      </c>
    </row>
    <row r="712">
      <c r="A712" s="0" t="s">
        <v>624</v>
      </c>
      <c r="B712" s="0">
        <v>4765009794</v>
      </c>
      <c r="C712" s="0" t="s">
        <v>4</v>
      </c>
    </row>
    <row r="713">
      <c r="A713" s="0" t="s">
        <v>284</v>
      </c>
      <c r="B713" s="0">
        <v>31</v>
      </c>
      <c r="C713" s="0" t="s">
        <v>25</v>
      </c>
    </row>
    <row r="714">
      <c r="A714" s="0" t="s">
        <v>625</v>
      </c>
      <c r="B714" s="0">
        <v>1721910346</v>
      </c>
      <c r="C714" s="0" t="s">
        <v>7</v>
      </c>
    </row>
    <row r="715">
      <c r="A715" s="0" t="s">
        <v>626</v>
      </c>
      <c r="B715" s="0">
        <v>79617</v>
      </c>
      <c r="C715" s="0" t="s">
        <v>10</v>
      </c>
    </row>
    <row r="716">
      <c r="A716" s="0" t="s">
        <v>51</v>
      </c>
      <c r="B716" s="0">
        <v>130677</v>
      </c>
      <c r="C716" s="0" t="s">
        <v>12</v>
      </c>
    </row>
    <row r="717">
      <c r="A717" s="0" t="s">
        <v>627</v>
      </c>
      <c r="B717" s="0">
        <v>2276537196</v>
      </c>
      <c r="C717" s="0" t="s">
        <v>7</v>
      </c>
    </row>
    <row r="718">
      <c r="A718" s="0" t="s">
        <v>284</v>
      </c>
      <c r="B718" s="0">
        <v>30</v>
      </c>
      <c r="C718" s="0" t="s">
        <v>25</v>
      </c>
    </row>
    <row r="719">
      <c r="A719" s="0" t="s">
        <v>243</v>
      </c>
      <c r="B719" s="0">
        <v>86214</v>
      </c>
      <c r="C719" s="0" t="s">
        <v>10</v>
      </c>
    </row>
    <row r="720">
      <c r="A720" s="0" t="s">
        <v>628</v>
      </c>
      <c r="B720" s="0">
        <v>1853482383</v>
      </c>
      <c r="C720" s="0" t="s">
        <v>7</v>
      </c>
    </row>
    <row r="721">
      <c r="A721" s="0" t="s">
        <v>629</v>
      </c>
      <c r="B721" s="0">
        <v>105472</v>
      </c>
      <c r="C721" s="0" t="s">
        <v>10</v>
      </c>
    </row>
    <row r="722">
      <c r="A722" s="0" t="s">
        <v>60</v>
      </c>
      <c r="B722" s="0">
        <v>53226</v>
      </c>
      <c r="C722" s="0" t="s">
        <v>12</v>
      </c>
    </row>
    <row r="723">
      <c r="A723" s="0" t="s">
        <v>61</v>
      </c>
      <c r="B723" s="0">
        <v>358</v>
      </c>
      <c r="C723" s="0" t="s">
        <v>25</v>
      </c>
    </row>
    <row r="724">
      <c r="A724" s="0" t="s">
        <v>14</v>
      </c>
      <c r="B724" s="0">
        <v>105472</v>
      </c>
      <c r="C724" s="0" t="s">
        <v>10</v>
      </c>
    </row>
    <row r="725">
      <c r="A725" s="0" t="s">
        <v>64</v>
      </c>
      <c r="B725" s="0">
        <v>118095</v>
      </c>
      <c r="C725" s="0" t="s">
        <v>10</v>
      </c>
    </row>
    <row r="726">
      <c r="A726" s="0" t="s">
        <v>630</v>
      </c>
      <c r="B726" s="0">
        <v>2131146858</v>
      </c>
      <c r="C726" s="0" t="s">
        <v>7</v>
      </c>
    </row>
    <row r="727">
      <c r="A727" s="0" t="s">
        <v>631</v>
      </c>
      <c r="B727" s="0">
        <v>84301</v>
      </c>
      <c r="C727" s="0" t="s">
        <v>10</v>
      </c>
    </row>
    <row r="728">
      <c r="A728" s="0" t="s">
        <v>60</v>
      </c>
      <c r="B728" s="0">
        <v>53226</v>
      </c>
      <c r="C728" s="0" t="s">
        <v>12</v>
      </c>
    </row>
    <row r="729">
      <c r="A729" s="0" t="s">
        <v>386</v>
      </c>
      <c r="B729" s="0">
        <v>358</v>
      </c>
      <c r="C729" s="0" t="s">
        <v>25</v>
      </c>
    </row>
    <row r="730">
      <c r="A730" s="0" t="s">
        <v>173</v>
      </c>
      <c r="B730" s="0">
        <v>88385</v>
      </c>
      <c r="C730" s="0" t="s">
        <v>10</v>
      </c>
    </row>
    <row r="731">
      <c r="A731" s="0" t="s">
        <v>174</v>
      </c>
      <c r="B731" s="0">
        <v>84301</v>
      </c>
      <c r="C731" s="0" t="s">
        <v>10</v>
      </c>
    </row>
    <row r="732">
      <c r="A732" s="0" t="s">
        <v>632</v>
      </c>
      <c r="B732" s="0">
        <v>73870</v>
      </c>
      <c r="C732" s="0" t="s">
        <v>10</v>
      </c>
    </row>
    <row r="733">
      <c r="A733" s="0" t="s">
        <v>633</v>
      </c>
      <c r="B733" s="0">
        <v>1953</v>
      </c>
      <c r="C733" s="0" t="s">
        <v>10</v>
      </c>
    </row>
    <row r="734">
      <c r="A734" s="0" t="s">
        <v>634</v>
      </c>
      <c r="B734" s="0">
        <v>1501017951</v>
      </c>
      <c r="C734" s="0" t="s">
        <v>7</v>
      </c>
    </row>
    <row r="735">
      <c r="A735" s="0" t="s">
        <v>635</v>
      </c>
      <c r="B735" s="0">
        <v>67540</v>
      </c>
      <c r="C735" s="0" t="s">
        <v>10</v>
      </c>
    </row>
    <row r="736">
      <c r="A736" s="0" t="s">
        <v>636</v>
      </c>
      <c r="B736" s="0">
        <v>10481497</v>
      </c>
      <c r="C736" s="0" t="s">
        <v>7</v>
      </c>
    </row>
    <row r="737">
      <c r="A737" s="0" t="s">
        <v>637</v>
      </c>
      <c r="B737" s="0">
        <v>2097361940</v>
      </c>
      <c r="C737" s="0" t="s">
        <v>7</v>
      </c>
    </row>
    <row r="738">
      <c r="A738" s="0" t="s">
        <v>51</v>
      </c>
      <c r="B738" s="0">
        <v>130677</v>
      </c>
      <c r="C738" s="0" t="s">
        <v>12</v>
      </c>
    </row>
    <row r="739">
      <c r="A739" s="0" t="s">
        <v>638</v>
      </c>
      <c r="B739" s="0">
        <v>1016764</v>
      </c>
      <c r="C739" s="0" t="s">
        <v>7</v>
      </c>
    </row>
    <row r="740">
      <c r="A740" s="0" t="s">
        <v>88</v>
      </c>
      <c r="B740" s="0">
        <v>34</v>
      </c>
      <c r="C740" s="0" t="s">
        <v>25</v>
      </c>
    </row>
    <row r="741">
      <c r="A741" s="0" t="s">
        <v>639</v>
      </c>
      <c r="B741" s="0">
        <v>2040594942</v>
      </c>
      <c r="C741" s="0" t="s">
        <v>7</v>
      </c>
    </row>
    <row r="742">
      <c r="A742" s="0" t="s">
        <v>640</v>
      </c>
      <c r="B742" s="0">
        <v>2253</v>
      </c>
      <c r="C742" s="0" t="s">
        <v>43</v>
      </c>
    </row>
    <row r="743">
      <c r="A743" s="0" t="s">
        <v>641</v>
      </c>
      <c r="B743" s="0">
        <v>140967</v>
      </c>
      <c r="C743" s="0" t="s">
        <v>10</v>
      </c>
    </row>
    <row r="744">
      <c r="A744" s="0" t="s">
        <v>292</v>
      </c>
      <c r="B744" s="0">
        <v>71</v>
      </c>
      <c r="C744" s="0" t="s">
        <v>25</v>
      </c>
    </row>
    <row r="745">
      <c r="A745" s="0" t="s">
        <v>642</v>
      </c>
      <c r="B745" s="0">
        <v>8624477077</v>
      </c>
      <c r="C745" s="0" t="s">
        <v>4</v>
      </c>
    </row>
    <row r="746">
      <c r="A746" s="0" t="s">
        <v>643</v>
      </c>
      <c r="B746" s="0">
        <v>421</v>
      </c>
      <c r="C746" s="0" t="s">
        <v>43</v>
      </c>
    </row>
    <row r="747">
      <c r="A747" s="0" t="s">
        <v>644</v>
      </c>
      <c r="B747" s="0">
        <v>658</v>
      </c>
      <c r="C747" s="0" t="s">
        <v>557</v>
      </c>
    </row>
    <row r="748">
      <c r="A748" s="0" t="s">
        <v>56</v>
      </c>
      <c r="B748" s="0">
        <v>718</v>
      </c>
      <c r="C748" s="0" t="s">
        <v>25</v>
      </c>
    </row>
    <row r="749">
      <c r="A749" s="0" t="s">
        <v>645</v>
      </c>
      <c r="B749" s="0">
        <v>2826199284</v>
      </c>
      <c r="C749" s="0" t="s">
        <v>7</v>
      </c>
    </row>
    <row r="750">
      <c r="A750" s="0" t="s">
        <v>646</v>
      </c>
      <c r="B750" s="0">
        <v>1816</v>
      </c>
      <c r="C750" s="0" t="s">
        <v>25</v>
      </c>
    </row>
    <row r="751">
      <c r="A751" s="0" t="s">
        <v>647</v>
      </c>
      <c r="B751" s="0">
        <v>2263526715</v>
      </c>
      <c r="C751" s="0" t="s">
        <v>7</v>
      </c>
    </row>
    <row r="752">
      <c r="A752" s="0" t="s">
        <v>648</v>
      </c>
      <c r="B752" s="0">
        <v>3062923285</v>
      </c>
      <c r="C752" s="0" t="s">
        <v>7</v>
      </c>
    </row>
    <row r="753">
      <c r="A753" s="0" t="s">
        <v>646</v>
      </c>
      <c r="B753" s="0">
        <v>1662</v>
      </c>
      <c r="C753" s="0" t="s">
        <v>25</v>
      </c>
    </row>
    <row r="754">
      <c r="A754" s="0" t="s">
        <v>649</v>
      </c>
      <c r="B754" s="0">
        <v>2971382541</v>
      </c>
      <c r="C754" s="0" t="s">
        <v>7</v>
      </c>
    </row>
    <row r="755">
      <c r="A755" s="0" t="s">
        <v>646</v>
      </c>
      <c r="B755" s="0">
        <v>1616</v>
      </c>
      <c r="C755" s="0" t="s">
        <v>25</v>
      </c>
    </row>
    <row r="756">
      <c r="A756" s="0" t="s">
        <v>650</v>
      </c>
      <c r="B756" s="0">
        <v>2822049789</v>
      </c>
      <c r="C756" s="0" t="s">
        <v>7</v>
      </c>
    </row>
    <row r="757">
      <c r="A757" s="0" t="s">
        <v>646</v>
      </c>
      <c r="B757" s="0">
        <v>1743</v>
      </c>
      <c r="C757" s="0" t="s">
        <v>25</v>
      </c>
    </row>
    <row r="758">
      <c r="A758" s="0" t="s">
        <v>651</v>
      </c>
      <c r="B758" s="0">
        <v>2477130207</v>
      </c>
      <c r="C758" s="0" t="s">
        <v>7</v>
      </c>
    </row>
    <row r="759">
      <c r="A759" s="0" t="s">
        <v>652</v>
      </c>
      <c r="B759" s="0">
        <v>1517586482</v>
      </c>
      <c r="C759" s="0" t="s">
        <v>4</v>
      </c>
    </row>
    <row r="760">
      <c r="A760" s="0" t="s">
        <v>653</v>
      </c>
      <c r="B760" s="0">
        <v>2073868148</v>
      </c>
      <c r="C760" s="0" t="s">
        <v>7</v>
      </c>
    </row>
    <row r="761">
      <c r="A761" s="0" t="s">
        <v>654</v>
      </c>
      <c r="B761" s="0">
        <v>1606787914</v>
      </c>
      <c r="C761" s="0" t="s">
        <v>7</v>
      </c>
    </row>
    <row r="762">
      <c r="A762" s="0" t="s">
        <v>655</v>
      </c>
      <c r="B762" s="0">
        <v>54625</v>
      </c>
      <c r="C762" s="0" t="s">
        <v>10</v>
      </c>
    </row>
    <row r="763">
      <c r="A763" s="0" t="s">
        <v>51</v>
      </c>
      <c r="B763" s="0">
        <v>130677</v>
      </c>
      <c r="C763" s="0" t="s">
        <v>12</v>
      </c>
    </row>
    <row r="764">
      <c r="A764" s="0" t="s">
        <v>656</v>
      </c>
      <c r="B764" s="0">
        <v>1721540280</v>
      </c>
      <c r="C764" s="0" t="s">
        <v>7</v>
      </c>
    </row>
    <row r="765">
      <c r="A765" s="0" t="s">
        <v>657</v>
      </c>
      <c r="B765" s="0">
        <v>65493</v>
      </c>
      <c r="C765" s="0" t="s">
        <v>10</v>
      </c>
    </row>
    <row r="766">
      <c r="A766" s="0" t="s">
        <v>51</v>
      </c>
      <c r="B766" s="0">
        <v>130677</v>
      </c>
      <c r="C766" s="0" t="s">
        <v>12</v>
      </c>
    </row>
    <row r="767">
      <c r="A767" s="0" t="s">
        <v>658</v>
      </c>
      <c r="B767" s="0">
        <v>2061793329</v>
      </c>
      <c r="C767" s="0" t="s">
        <v>7</v>
      </c>
    </row>
    <row r="768">
      <c r="A768" s="0" t="s">
        <v>659</v>
      </c>
      <c r="B768" s="0">
        <v>13321</v>
      </c>
      <c r="C768" s="0" t="s">
        <v>10</v>
      </c>
    </row>
    <row r="769">
      <c r="A769" s="0" t="s">
        <v>60</v>
      </c>
      <c r="B769" s="0">
        <v>53226</v>
      </c>
      <c r="C769" s="0" t="s">
        <v>12</v>
      </c>
    </row>
    <row r="770">
      <c r="A770" s="0" t="s">
        <v>660</v>
      </c>
      <c r="B770" s="0">
        <v>583</v>
      </c>
      <c r="C770" s="0" t="s">
        <v>25</v>
      </c>
    </row>
    <row r="771">
      <c r="A771" s="0" t="s">
        <v>14</v>
      </c>
      <c r="B771" s="0">
        <v>13321</v>
      </c>
      <c r="C771" s="0" t="s">
        <v>10</v>
      </c>
    </row>
    <row r="772">
      <c r="A772" s="0" t="s">
        <v>64</v>
      </c>
      <c r="B772" s="0">
        <v>47721</v>
      </c>
      <c r="C772" s="0" t="s">
        <v>10</v>
      </c>
    </row>
    <row r="773">
      <c r="A773" s="0" t="s">
        <v>661</v>
      </c>
      <c r="B773" s="0">
        <v>1505599745</v>
      </c>
      <c r="C773" s="0" t="s">
        <v>7</v>
      </c>
    </row>
    <row r="774">
      <c r="A774" s="0" t="s">
        <v>662</v>
      </c>
      <c r="B774" s="0">
        <v>119463</v>
      </c>
      <c r="C774" s="0" t="s">
        <v>10</v>
      </c>
    </row>
    <row r="775">
      <c r="A775" s="0" t="s">
        <v>51</v>
      </c>
      <c r="B775" s="0">
        <v>130677</v>
      </c>
      <c r="C775" s="0" t="s">
        <v>12</v>
      </c>
    </row>
    <row r="776">
      <c r="A776" s="0" t="s">
        <v>663</v>
      </c>
      <c r="B776" s="0">
        <v>2242759455</v>
      </c>
      <c r="C776" s="0" t="s">
        <v>7</v>
      </c>
    </row>
    <row r="777">
      <c r="A777" s="0" t="s">
        <v>60</v>
      </c>
      <c r="B777" s="0">
        <v>53226</v>
      </c>
      <c r="C777" s="0" t="s">
        <v>12</v>
      </c>
    </row>
    <row r="778">
      <c r="A778" s="0" t="s">
        <v>664</v>
      </c>
      <c r="B778" s="0">
        <v>1979737445</v>
      </c>
      <c r="C778" s="0" t="s">
        <v>7</v>
      </c>
    </row>
    <row r="779">
      <c r="A779" s="0" t="s">
        <v>665</v>
      </c>
      <c r="B779" s="0">
        <v>1818634505</v>
      </c>
      <c r="C779" s="0" t="s">
        <v>7</v>
      </c>
    </row>
    <row r="780">
      <c r="A780" s="0" t="s">
        <v>666</v>
      </c>
      <c r="B780" s="0">
        <v>59191</v>
      </c>
      <c r="C780" s="0" t="s">
        <v>10</v>
      </c>
    </row>
    <row r="781">
      <c r="A781" s="0" t="s">
        <v>667</v>
      </c>
      <c r="B781" s="0">
        <v>50696</v>
      </c>
      <c r="C781" s="0" t="s">
        <v>10</v>
      </c>
    </row>
    <row r="782">
      <c r="A782" s="0" t="s">
        <v>668</v>
      </c>
      <c r="B782" s="0">
        <v>3016478812</v>
      </c>
      <c r="C782" s="0" t="s">
        <v>7</v>
      </c>
    </row>
    <row r="783">
      <c r="A783" s="0" t="s">
        <v>669</v>
      </c>
      <c r="B783" s="0">
        <v>2074641144</v>
      </c>
      <c r="C783" s="0" t="s">
        <v>7</v>
      </c>
    </row>
    <row r="784">
      <c r="A784" s="0" t="s">
        <v>670</v>
      </c>
      <c r="B784" s="0">
        <v>2210400802</v>
      </c>
      <c r="C784" s="0" t="s">
        <v>7</v>
      </c>
    </row>
    <row r="785">
      <c r="A785" s="0" t="s">
        <v>671</v>
      </c>
      <c r="B785" s="0">
        <v>2399621621</v>
      </c>
      <c r="C785" s="0" t="s">
        <v>7</v>
      </c>
    </row>
    <row r="786">
      <c r="A786" s="0" t="s">
        <v>672</v>
      </c>
      <c r="B786" s="0">
        <v>1841636540</v>
      </c>
      <c r="C786" s="0" t="s">
        <v>7</v>
      </c>
    </row>
    <row r="787">
      <c r="A787" s="0" t="s">
        <v>673</v>
      </c>
      <c r="B787" s="0">
        <v>84591</v>
      </c>
      <c r="C787" s="0" t="s">
        <v>10</v>
      </c>
    </row>
    <row r="788">
      <c r="A788" s="0" t="s">
        <v>60</v>
      </c>
      <c r="B788" s="0">
        <v>53226</v>
      </c>
      <c r="C788" s="0" t="s">
        <v>12</v>
      </c>
    </row>
    <row r="789">
      <c r="A789" s="0" t="s">
        <v>173</v>
      </c>
      <c r="B789" s="0">
        <v>95244</v>
      </c>
      <c r="C789" s="0" t="s">
        <v>10</v>
      </c>
    </row>
    <row r="790">
      <c r="A790" s="0" t="s">
        <v>174</v>
      </c>
      <c r="B790" s="0">
        <v>84591</v>
      </c>
      <c r="C790" s="0" t="s">
        <v>10</v>
      </c>
    </row>
    <row r="791">
      <c r="A791" s="0" t="s">
        <v>674</v>
      </c>
      <c r="B791" s="0">
        <v>575</v>
      </c>
      <c r="C791" s="0" t="s">
        <v>25</v>
      </c>
    </row>
    <row r="792">
      <c r="A792" s="0" t="s">
        <v>675</v>
      </c>
      <c r="B792" s="0">
        <v>16017178</v>
      </c>
      <c r="C792" s="0" t="s">
        <v>37</v>
      </c>
    </row>
    <row r="793">
      <c r="A793" s="0" t="s">
        <v>676</v>
      </c>
      <c r="B793" s="0">
        <v>1480862548</v>
      </c>
      <c r="C793" s="0" t="s">
        <v>37</v>
      </c>
    </row>
    <row r="794">
      <c r="A794" s="0" t="s">
        <v>677</v>
      </c>
      <c r="B794" s="0">
        <v>6834</v>
      </c>
      <c r="C794" s="0" t="s">
        <v>43</v>
      </c>
    </row>
    <row r="795">
      <c r="A795" s="0" t="s">
        <v>290</v>
      </c>
      <c r="B795" s="0">
        <v>575</v>
      </c>
      <c r="C795" s="0" t="s">
        <v>25</v>
      </c>
    </row>
    <row r="796">
      <c r="A796" s="0" t="s">
        <v>678</v>
      </c>
      <c r="B796" s="0">
        <v>2246650448</v>
      </c>
      <c r="C796" s="0" t="s">
        <v>7</v>
      </c>
    </row>
    <row r="797">
      <c r="A797" s="0" t="s">
        <v>60</v>
      </c>
      <c r="B797" s="0">
        <v>53226</v>
      </c>
      <c r="C797" s="0" t="s">
        <v>12</v>
      </c>
    </row>
    <row r="798">
      <c r="A798" s="0" t="s">
        <v>679</v>
      </c>
      <c r="B798" s="0">
        <v>82564</v>
      </c>
      <c r="C798" s="0" t="s">
        <v>10</v>
      </c>
    </row>
    <row r="799">
      <c r="A799" s="0" t="s">
        <v>680</v>
      </c>
      <c r="B799" s="0">
        <v>175976</v>
      </c>
      <c r="C799" s="0" t="s">
        <v>10</v>
      </c>
    </row>
    <row r="800">
      <c r="A800" s="0" t="s">
        <v>681</v>
      </c>
      <c r="B800" s="0">
        <v>2228981693</v>
      </c>
      <c r="C800" s="0" t="s">
        <v>7</v>
      </c>
    </row>
    <row r="801">
      <c r="A801" s="0" t="s">
        <v>682</v>
      </c>
      <c r="B801" s="0">
        <v>78892</v>
      </c>
      <c r="C801" s="0" t="s">
        <v>10</v>
      </c>
    </row>
    <row r="802">
      <c r="A802" s="0" t="s">
        <v>683</v>
      </c>
      <c r="B802" s="0">
        <v>1956142144</v>
      </c>
      <c r="C802" s="0" t="s">
        <v>7</v>
      </c>
    </row>
    <row r="803">
      <c r="A803" s="0" t="s">
        <v>684</v>
      </c>
      <c r="B803" s="0">
        <v>96997</v>
      </c>
      <c r="C803" s="0" t="s">
        <v>10</v>
      </c>
    </row>
    <row r="804">
      <c r="A804" s="0" t="s">
        <v>685</v>
      </c>
      <c r="B804" s="0">
        <v>1908020586</v>
      </c>
      <c r="C804" s="0" t="s">
        <v>7</v>
      </c>
    </row>
    <row r="805">
      <c r="A805" s="0" t="s">
        <v>686</v>
      </c>
      <c r="B805" s="0">
        <v>80128</v>
      </c>
      <c r="C805" s="0" t="s">
        <v>10</v>
      </c>
    </row>
    <row r="806">
      <c r="A806" s="0" t="s">
        <v>687</v>
      </c>
      <c r="B806" s="0">
        <v>1753239087</v>
      </c>
      <c r="C806" s="0" t="s">
        <v>7</v>
      </c>
    </row>
    <row r="807">
      <c r="A807" s="0" t="s">
        <v>688</v>
      </c>
      <c r="B807" s="0">
        <v>107338</v>
      </c>
      <c r="C807" s="0" t="s">
        <v>10</v>
      </c>
    </row>
    <row r="808">
      <c r="A808" s="0" t="s">
        <v>689</v>
      </c>
      <c r="B808" s="0">
        <v>2039821170</v>
      </c>
      <c r="C808" s="0" t="s">
        <v>7</v>
      </c>
    </row>
    <row r="809">
      <c r="A809" s="0" t="s">
        <v>690</v>
      </c>
      <c r="B809" s="0">
        <v>79902</v>
      </c>
      <c r="C809" s="0" t="s">
        <v>10</v>
      </c>
    </row>
    <row r="810">
      <c r="A810" s="0" t="s">
        <v>691</v>
      </c>
      <c r="B810" s="0">
        <v>1804986797</v>
      </c>
      <c r="C810" s="0" t="s">
        <v>7</v>
      </c>
    </row>
    <row r="811">
      <c r="A811" s="0" t="s">
        <v>692</v>
      </c>
      <c r="B811" s="0">
        <v>90500</v>
      </c>
      <c r="C811" s="0" t="s">
        <v>10</v>
      </c>
    </row>
    <row r="812">
      <c r="A812" s="0" t="s">
        <v>693</v>
      </c>
      <c r="B812" s="0">
        <v>1848385645</v>
      </c>
      <c r="C812" s="0" t="s">
        <v>7</v>
      </c>
    </row>
    <row r="813">
      <c r="A813" s="0" t="s">
        <v>694</v>
      </c>
      <c r="B813" s="0">
        <v>83077</v>
      </c>
      <c r="C813" s="0" t="s">
        <v>10</v>
      </c>
    </row>
    <row r="814">
      <c r="A814" s="0" t="s">
        <v>695</v>
      </c>
      <c r="B814" s="0">
        <v>1989015961</v>
      </c>
      <c r="C814" s="0" t="s">
        <v>7</v>
      </c>
    </row>
    <row r="815">
      <c r="A815" s="0" t="s">
        <v>696</v>
      </c>
      <c r="B815" s="0">
        <v>4676720583</v>
      </c>
      <c r="C815" s="0" t="s">
        <v>4</v>
      </c>
    </row>
    <row r="816">
      <c r="A816" s="0" t="s">
        <v>697</v>
      </c>
      <c r="B816" s="0">
        <v>67847</v>
      </c>
      <c r="C816" s="0" t="s">
        <v>10</v>
      </c>
    </row>
    <row r="817">
      <c r="A817" s="0" t="s">
        <v>698</v>
      </c>
      <c r="B817" s="0">
        <v>1728155428</v>
      </c>
      <c r="C817" s="0" t="s">
        <v>7</v>
      </c>
    </row>
    <row r="818">
      <c r="A818" s="0" t="s">
        <v>699</v>
      </c>
      <c r="B818" s="0">
        <v>4210720006</v>
      </c>
      <c r="C818" s="0" t="s">
        <v>4</v>
      </c>
    </row>
    <row r="819">
      <c r="A819" s="0" t="s">
        <v>700</v>
      </c>
      <c r="B819" s="0">
        <v>63681789</v>
      </c>
      <c r="C819" s="0" t="s">
        <v>4</v>
      </c>
    </row>
    <row r="820">
      <c r="A820" s="0" t="s">
        <v>701</v>
      </c>
      <c r="B820" s="0">
        <v>124144371</v>
      </c>
      <c r="C820" s="0" t="s">
        <v>4</v>
      </c>
    </row>
    <row r="821">
      <c r="A821" s="0" t="s">
        <v>702</v>
      </c>
      <c r="B821" s="0">
        <v>8276276</v>
      </c>
      <c r="C821" s="0" t="s">
        <v>4</v>
      </c>
    </row>
    <row r="822">
      <c r="A822" s="0" t="s">
        <v>703</v>
      </c>
      <c r="B822" s="0">
        <v>113553047</v>
      </c>
      <c r="C822" s="0" t="s">
        <v>4</v>
      </c>
    </row>
    <row r="823">
      <c r="A823" s="0" t="s">
        <v>704</v>
      </c>
      <c r="B823" s="0">
        <v>50086982</v>
      </c>
      <c r="C823" s="0" t="s">
        <v>4</v>
      </c>
    </row>
    <row r="824">
      <c r="A824" s="0" t="s">
        <v>705</v>
      </c>
      <c r="B824" s="0">
        <v>73101675</v>
      </c>
      <c r="C824" s="0" t="s">
        <v>4</v>
      </c>
    </row>
    <row r="825">
      <c r="A825" s="0" t="s">
        <v>706</v>
      </c>
      <c r="B825" s="0">
        <v>53304955</v>
      </c>
      <c r="C825" s="0" t="s">
        <v>4</v>
      </c>
    </row>
    <row r="826">
      <c r="A826" s="0" t="s">
        <v>707</v>
      </c>
      <c r="B826" s="0">
        <v>33083370</v>
      </c>
      <c r="C826" s="0" t="s">
        <v>4</v>
      </c>
    </row>
    <row r="827">
      <c r="A827" s="0" t="s">
        <v>708</v>
      </c>
      <c r="B827" s="0">
        <v>97737491</v>
      </c>
      <c r="C827" s="0" t="s">
        <v>4</v>
      </c>
    </row>
    <row r="828">
      <c r="A828" s="0" t="s">
        <v>709</v>
      </c>
      <c r="B828" s="0">
        <v>94667355</v>
      </c>
      <c r="C828" s="0" t="s">
        <v>4</v>
      </c>
    </row>
    <row r="829">
      <c r="A829" s="0" t="s">
        <v>710</v>
      </c>
      <c r="B829" s="0">
        <v>37151351</v>
      </c>
      <c r="C829" s="0" t="s">
        <v>4</v>
      </c>
    </row>
    <row r="830">
      <c r="A830" s="0" t="s">
        <v>711</v>
      </c>
      <c r="B830" s="0">
        <v>2090028638</v>
      </c>
      <c r="C830" s="0" t="s">
        <v>7</v>
      </c>
    </row>
    <row r="831">
      <c r="A831" s="0" t="s">
        <v>712</v>
      </c>
      <c r="B831" s="0">
        <v>1608561804</v>
      </c>
      <c r="C831" s="0" t="s">
        <v>7</v>
      </c>
    </row>
    <row r="832">
      <c r="A832" s="0" t="s">
        <v>713</v>
      </c>
      <c r="B832" s="0">
        <v>3976398435</v>
      </c>
      <c r="C832" s="0" t="s">
        <v>4</v>
      </c>
    </row>
    <row r="833">
      <c r="A833" s="0" t="s">
        <v>714</v>
      </c>
      <c r="B833" s="0">
        <v>3823099606</v>
      </c>
      <c r="C833" s="0" t="s">
        <v>4</v>
      </c>
    </row>
    <row r="834">
      <c r="A834" s="0" t="s">
        <v>715</v>
      </c>
      <c r="B834" s="0">
        <v>4289293799</v>
      </c>
      <c r="C834" s="0" t="s">
        <v>4</v>
      </c>
    </row>
    <row r="835">
      <c r="A835" s="0" t="s">
        <v>716</v>
      </c>
      <c r="B835" s="0">
        <v>3604081386</v>
      </c>
      <c r="C835" s="0" t="s">
        <v>4</v>
      </c>
    </row>
    <row r="836">
      <c r="A836" s="0" t="s">
        <v>717</v>
      </c>
      <c r="B836" s="0">
        <v>3483996933</v>
      </c>
      <c r="C836" s="0" t="s">
        <v>4</v>
      </c>
    </row>
    <row r="837">
      <c r="A837" s="0" t="s">
        <v>718</v>
      </c>
      <c r="B837" s="0">
        <v>3699774019</v>
      </c>
      <c r="C837" s="0" t="s">
        <v>4</v>
      </c>
    </row>
    <row r="838">
      <c r="A838" s="0" t="s">
        <v>719</v>
      </c>
      <c r="B838" s="0">
        <v>3623587826</v>
      </c>
      <c r="C838" s="0" t="s">
        <v>4</v>
      </c>
    </row>
    <row r="839">
      <c r="A839" s="0" t="s">
        <v>720</v>
      </c>
      <c r="B839" s="0">
        <v>125000</v>
      </c>
      <c r="C839" s="0" t="s">
        <v>10</v>
      </c>
    </row>
    <row r="840">
      <c r="A840" s="0" t="s">
        <v>14</v>
      </c>
      <c r="B840" s="0">
        <v>107429</v>
      </c>
      <c r="C840" s="0" t="s">
        <v>10</v>
      </c>
    </row>
    <row r="841">
      <c r="A841" s="0" t="s">
        <v>721</v>
      </c>
      <c r="B841" s="0">
        <v>6536228116</v>
      </c>
      <c r="C841" s="0" t="s">
        <v>7</v>
      </c>
    </row>
    <row r="842">
      <c r="A842" s="0" t="s">
        <v>722</v>
      </c>
      <c r="B842" s="0">
        <v>28954824148</v>
      </c>
      <c r="C842" s="0" t="s">
        <v>4</v>
      </c>
    </row>
    <row r="843">
      <c r="A843" s="0" t="s">
        <v>723</v>
      </c>
      <c r="B843" s="0">
        <v>785719361</v>
      </c>
      <c r="C843" s="0" t="s">
        <v>7</v>
      </c>
    </row>
    <row r="844">
      <c r="A844" s="0" t="s">
        <v>51</v>
      </c>
      <c r="B844" s="0">
        <v>130677</v>
      </c>
      <c r="C844" s="0" t="s">
        <v>12</v>
      </c>
    </row>
    <row r="845">
      <c r="A845" s="0" t="s">
        <v>724</v>
      </c>
      <c r="B845" s="0">
        <v>1453726155</v>
      </c>
      <c r="C845" s="0" t="s">
        <v>37</v>
      </c>
    </row>
    <row r="846">
      <c r="A846" s="0" t="s">
        <v>725</v>
      </c>
      <c r="B846" s="0">
        <v>697</v>
      </c>
      <c r="C846" s="0" t="s">
        <v>43</v>
      </c>
    </row>
    <row r="847">
      <c r="A847" s="0" t="s">
        <v>56</v>
      </c>
      <c r="B847" s="0">
        <v>689</v>
      </c>
      <c r="C847" s="0" t="s">
        <v>25</v>
      </c>
    </row>
    <row r="848">
      <c r="A848" s="0" t="s">
        <v>726</v>
      </c>
      <c r="B848" s="0">
        <v>1391937186</v>
      </c>
      <c r="C848" s="0" t="s">
        <v>7</v>
      </c>
    </row>
    <row r="849">
      <c r="A849" s="0" t="s">
        <v>727</v>
      </c>
      <c r="B849" s="0">
        <v>70775</v>
      </c>
      <c r="C849" s="0" t="s">
        <v>10</v>
      </c>
    </row>
    <row r="850">
      <c r="A850" s="0" t="s">
        <v>51</v>
      </c>
      <c r="B850" s="0">
        <v>130677</v>
      </c>
      <c r="C850" s="0" t="s">
        <v>12</v>
      </c>
    </row>
    <row r="851">
      <c r="A851" s="0" t="s">
        <v>273</v>
      </c>
      <c r="B851" s="0">
        <v>59</v>
      </c>
      <c r="C851" s="0" t="s">
        <v>25</v>
      </c>
    </row>
    <row r="852">
      <c r="A852" s="0" t="s">
        <v>274</v>
      </c>
      <c r="B852" s="0">
        <v>47</v>
      </c>
      <c r="C852" s="0" t="s">
        <v>25</v>
      </c>
    </row>
    <row r="853">
      <c r="A853" s="0" t="s">
        <v>275</v>
      </c>
      <c r="B853" s="0">
        <v>353</v>
      </c>
      <c r="C853" s="0" t="s">
        <v>25</v>
      </c>
    </row>
    <row r="854">
      <c r="A854" s="0" t="s">
        <v>728</v>
      </c>
      <c r="B854" s="0">
        <v>1659599463</v>
      </c>
      <c r="C854" s="0" t="s">
        <v>7</v>
      </c>
    </row>
    <row r="855">
      <c r="A855" s="0" t="s">
        <v>51</v>
      </c>
      <c r="B855" s="0">
        <v>130677</v>
      </c>
      <c r="C855" s="0" t="s">
        <v>12</v>
      </c>
    </row>
    <row r="856">
      <c r="A856" s="0" t="s">
        <v>729</v>
      </c>
      <c r="B856" s="0">
        <v>1976380826</v>
      </c>
      <c r="C856" s="0" t="s">
        <v>7</v>
      </c>
    </row>
    <row r="857">
      <c r="A857" s="0" t="s">
        <v>114</v>
      </c>
      <c r="B857" s="0">
        <v>208047</v>
      </c>
      <c r="C857" s="0" t="s">
        <v>12</v>
      </c>
    </row>
    <row r="858">
      <c r="A858" s="0" t="s">
        <v>292</v>
      </c>
      <c r="B858" s="0">
        <v>71</v>
      </c>
      <c r="C858" s="0" t="s">
        <v>25</v>
      </c>
    </row>
    <row r="859">
      <c r="A859" s="0" t="s">
        <v>730</v>
      </c>
      <c r="B859" s="0">
        <v>7613953827</v>
      </c>
      <c r="C859" s="0" t="s">
        <v>4</v>
      </c>
    </row>
    <row r="860">
      <c r="A860" s="0" t="s">
        <v>56</v>
      </c>
      <c r="B860" s="0">
        <v>718</v>
      </c>
      <c r="C860" s="0" t="s">
        <v>25</v>
      </c>
    </row>
    <row r="861">
      <c r="A861" s="0" t="s">
        <v>731</v>
      </c>
      <c r="B861" s="0">
        <v>2114907524</v>
      </c>
      <c r="C861" s="0" t="s">
        <v>7</v>
      </c>
    </row>
    <row r="862">
      <c r="A862" s="0" t="s">
        <v>732</v>
      </c>
      <c r="B862" s="0">
        <v>5712</v>
      </c>
      <c r="C862" s="0" t="s">
        <v>43</v>
      </c>
    </row>
    <row r="863">
      <c r="A863" s="0" t="s">
        <v>733</v>
      </c>
      <c r="B863" s="0">
        <v>2097233812</v>
      </c>
      <c r="C863" s="0" t="s">
        <v>7</v>
      </c>
    </row>
    <row r="864">
      <c r="A864" s="0" t="s">
        <v>60</v>
      </c>
      <c r="B864" s="0">
        <v>53226</v>
      </c>
      <c r="C864" s="0" t="s">
        <v>12</v>
      </c>
    </row>
    <row r="865">
      <c r="A865" s="0" t="s">
        <v>660</v>
      </c>
      <c r="B865" s="0">
        <v>583</v>
      </c>
      <c r="C865" s="0" t="s">
        <v>25</v>
      </c>
    </row>
    <row r="866">
      <c r="A866" s="0" t="s">
        <v>734</v>
      </c>
      <c r="B866" s="0">
        <v>942742209</v>
      </c>
      <c r="C866" s="0" t="s">
        <v>7</v>
      </c>
    </row>
    <row r="867">
      <c r="A867" s="0" t="s">
        <v>735</v>
      </c>
      <c r="B867" s="0">
        <v>2209039217</v>
      </c>
      <c r="C867" s="0" t="s">
        <v>7</v>
      </c>
    </row>
    <row r="868">
      <c r="A868" s="0" t="s">
        <v>736</v>
      </c>
      <c r="B868" s="0">
        <v>2221109988</v>
      </c>
      <c r="C868" s="0" t="s">
        <v>7</v>
      </c>
    </row>
    <row r="869">
      <c r="A869" s="0" t="s">
        <v>737</v>
      </c>
      <c r="B869" s="0">
        <v>3234022377</v>
      </c>
      <c r="C869" s="0" t="s">
        <v>7</v>
      </c>
    </row>
    <row r="870">
      <c r="A870" s="0" t="s">
        <v>738</v>
      </c>
      <c r="B870" s="0">
        <v>2569178835</v>
      </c>
      <c r="C870" s="0" t="s">
        <v>7</v>
      </c>
    </row>
    <row r="871">
      <c r="A871" s="0" t="s">
        <v>14</v>
      </c>
      <c r="B871" s="0">
        <v>131394</v>
      </c>
      <c r="C871" s="0" t="s">
        <v>10</v>
      </c>
    </row>
    <row r="872">
      <c r="A872" s="0" t="s">
        <v>739</v>
      </c>
      <c r="B872" s="0">
        <v>1719825373</v>
      </c>
      <c r="C872" s="0" t="s">
        <v>4</v>
      </c>
    </row>
    <row r="873">
      <c r="A873" s="0" t="s">
        <v>740</v>
      </c>
      <c r="B873" s="0">
        <v>143621</v>
      </c>
      <c r="C873" s="0" t="s">
        <v>10</v>
      </c>
    </row>
    <row r="874">
      <c r="A874" s="0" t="s">
        <v>741</v>
      </c>
      <c r="B874" s="0">
        <v>1506308086</v>
      </c>
      <c r="C874" s="0" t="s">
        <v>4</v>
      </c>
    </row>
    <row r="875">
      <c r="A875" s="0" t="s">
        <v>742</v>
      </c>
      <c r="B875" s="0">
        <v>148</v>
      </c>
      <c r="C875" s="0" t="s">
        <v>10</v>
      </c>
    </row>
    <row r="876">
      <c r="A876" s="0" t="s">
        <v>56</v>
      </c>
      <c r="B876" s="0">
        <v>678</v>
      </c>
      <c r="C876" s="0" t="s">
        <v>25</v>
      </c>
    </row>
    <row r="877">
      <c r="A877" s="0" t="s">
        <v>743</v>
      </c>
      <c r="B877" s="0">
        <v>2082679635</v>
      </c>
      <c r="C877" s="0" t="s">
        <v>7</v>
      </c>
    </row>
    <row r="878">
      <c r="A878" s="0" t="s">
        <v>60</v>
      </c>
      <c r="B878" s="0">
        <v>53226</v>
      </c>
      <c r="C878" s="0" t="s">
        <v>12</v>
      </c>
    </row>
    <row r="879">
      <c r="A879" s="0" t="s">
        <v>61</v>
      </c>
      <c r="B879" s="0">
        <v>584</v>
      </c>
      <c r="C879" s="0" t="s">
        <v>25</v>
      </c>
    </row>
    <row r="880">
      <c r="A880" s="0" t="s">
        <v>744</v>
      </c>
      <c r="B880" s="0">
        <v>1720804987</v>
      </c>
      <c r="C880" s="0" t="s">
        <v>7</v>
      </c>
    </row>
    <row r="881">
      <c r="A881" s="0" t="s">
        <v>745</v>
      </c>
      <c r="B881" s="0">
        <v>111643</v>
      </c>
      <c r="C881" s="0" t="s">
        <v>10</v>
      </c>
    </row>
    <row r="882">
      <c r="A882" s="0" t="s">
        <v>51</v>
      </c>
      <c r="B882" s="0">
        <v>130677</v>
      </c>
      <c r="C882" s="0" t="s">
        <v>12</v>
      </c>
    </row>
    <row r="883">
      <c r="A883" s="0" t="s">
        <v>746</v>
      </c>
      <c r="B883" s="0">
        <v>1720288320</v>
      </c>
      <c r="C883" s="0" t="s">
        <v>7</v>
      </c>
    </row>
    <row r="884">
      <c r="A884" s="0" t="s">
        <v>51</v>
      </c>
      <c r="B884" s="0">
        <v>130677</v>
      </c>
      <c r="C884" s="0" t="s">
        <v>12</v>
      </c>
    </row>
    <row r="885">
      <c r="A885" s="0" t="s">
        <v>747</v>
      </c>
      <c r="B885" s="0">
        <v>198484</v>
      </c>
      <c r="C885" s="0" t="s">
        <v>12</v>
      </c>
    </row>
    <row r="886">
      <c r="A886" s="0" t="s">
        <v>748</v>
      </c>
      <c r="B886" s="0">
        <v>2554047496</v>
      </c>
      <c r="C886" s="0" t="s">
        <v>7</v>
      </c>
    </row>
    <row r="887">
      <c r="A887" s="0" t="s">
        <v>749</v>
      </c>
      <c r="B887" s="0">
        <v>134820</v>
      </c>
      <c r="C887" s="0" t="s">
        <v>10</v>
      </c>
    </row>
    <row r="888">
      <c r="A888" s="0" t="s">
        <v>750</v>
      </c>
      <c r="B888" s="0">
        <v>1581129082</v>
      </c>
      <c r="C888" s="0" t="s">
        <v>37</v>
      </c>
    </row>
    <row r="889">
      <c r="A889" s="0" t="s">
        <v>56</v>
      </c>
      <c r="B889" s="0">
        <v>718</v>
      </c>
      <c r="C889" s="0" t="s">
        <v>25</v>
      </c>
    </row>
    <row r="890">
      <c r="A890" s="0" t="s">
        <v>751</v>
      </c>
      <c r="B890" s="0">
        <v>4374689290</v>
      </c>
      <c r="C890" s="0" t="s">
        <v>4</v>
      </c>
    </row>
    <row r="891">
      <c r="A891" s="0" t="s">
        <v>56</v>
      </c>
      <c r="B891" s="0">
        <v>678</v>
      </c>
      <c r="C891" s="0" t="s">
        <v>25</v>
      </c>
    </row>
    <row r="892">
      <c r="A892" s="0" t="s">
        <v>752</v>
      </c>
      <c r="B892" s="0">
        <v>1463408640</v>
      </c>
      <c r="C892" s="0" t="s">
        <v>37</v>
      </c>
    </row>
    <row r="893">
      <c r="A893" s="0" t="s">
        <v>205</v>
      </c>
      <c r="B893" s="0">
        <v>6187</v>
      </c>
      <c r="C893" s="0" t="s">
        <v>43</v>
      </c>
    </row>
    <row r="894">
      <c r="A894" s="0" t="s">
        <v>534</v>
      </c>
      <c r="B894" s="0">
        <v>43</v>
      </c>
      <c r="C894" s="0" t="s">
        <v>25</v>
      </c>
    </row>
    <row r="895">
      <c r="A895" s="0" t="s">
        <v>535</v>
      </c>
      <c r="B895" s="0">
        <v>49</v>
      </c>
      <c r="C895" s="0" t="s">
        <v>25</v>
      </c>
    </row>
    <row r="896">
      <c r="A896" s="0" t="s">
        <v>537</v>
      </c>
      <c r="B896" s="0">
        <v>237</v>
      </c>
      <c r="C896" s="0" t="s">
        <v>25</v>
      </c>
    </row>
    <row r="897">
      <c r="A897" s="0" t="s">
        <v>540</v>
      </c>
      <c r="B897" s="0">
        <v>49</v>
      </c>
      <c r="C897" s="0" t="s">
        <v>25</v>
      </c>
    </row>
    <row r="898">
      <c r="A898" s="0" t="s">
        <v>542</v>
      </c>
      <c r="B898" s="0">
        <v>54</v>
      </c>
      <c r="C898" s="0" t="s">
        <v>25</v>
      </c>
    </row>
    <row r="899">
      <c r="A899" s="0" t="s">
        <v>56</v>
      </c>
      <c r="B899" s="0">
        <v>715</v>
      </c>
      <c r="C899" s="0" t="s">
        <v>25</v>
      </c>
    </row>
    <row r="900">
      <c r="A900" s="0" t="s">
        <v>753</v>
      </c>
      <c r="B900" s="0">
        <v>1209487</v>
      </c>
      <c r="C900" s="0" t="s">
        <v>424</v>
      </c>
    </row>
    <row r="901">
      <c r="A901" s="0" t="s">
        <v>754</v>
      </c>
      <c r="B901" s="0">
        <v>768894</v>
      </c>
      <c r="C901" s="0" t="s">
        <v>424</v>
      </c>
    </row>
    <row r="902">
      <c r="A902" s="0" t="s">
        <v>755</v>
      </c>
      <c r="B902" s="0">
        <v>540659</v>
      </c>
      <c r="C902" s="0" t="s">
        <v>424</v>
      </c>
    </row>
    <row r="903">
      <c r="A903" s="0" t="s">
        <v>756</v>
      </c>
      <c r="B903" s="0">
        <v>411982</v>
      </c>
      <c r="C903" s="0" t="s">
        <v>424</v>
      </c>
    </row>
    <row r="904">
      <c r="A904" s="0" t="s">
        <v>757</v>
      </c>
      <c r="B904" s="0">
        <v>1582851</v>
      </c>
      <c r="C904" s="0" t="s">
        <v>424</v>
      </c>
    </row>
    <row r="905">
      <c r="A905" s="0" t="s">
        <v>758</v>
      </c>
      <c r="B905" s="0">
        <v>1137741</v>
      </c>
      <c r="C905" s="0" t="s">
        <v>424</v>
      </c>
    </row>
    <row r="906">
      <c r="A906" s="0" t="s">
        <v>759</v>
      </c>
      <c r="B906" s="0">
        <v>605682</v>
      </c>
      <c r="C906" s="0" t="s">
        <v>424</v>
      </c>
    </row>
    <row r="907">
      <c r="A907" s="0" t="s">
        <v>760</v>
      </c>
      <c r="B907" s="0">
        <v>419857</v>
      </c>
      <c r="C907" s="0" t="s">
        <v>424</v>
      </c>
    </row>
    <row r="908">
      <c r="A908" s="0" t="s">
        <v>761</v>
      </c>
      <c r="B908" s="0">
        <v>81297</v>
      </c>
      <c r="C908" s="0" t="s">
        <v>10</v>
      </c>
    </row>
    <row r="909">
      <c r="A909" s="0" t="s">
        <v>762</v>
      </c>
      <c r="B909" s="0">
        <v>136353</v>
      </c>
      <c r="C909" s="0" t="s">
        <v>294</v>
      </c>
    </row>
    <row r="910">
      <c r="A910" s="0" t="s">
        <v>763</v>
      </c>
      <c r="B910" s="0">
        <v>90401</v>
      </c>
      <c r="C910" s="0" t="s">
        <v>10</v>
      </c>
    </row>
    <row r="911">
      <c r="A911" s="0" t="s">
        <v>764</v>
      </c>
      <c r="B911" s="0">
        <v>131716</v>
      </c>
      <c r="C911" s="0" t="s">
        <v>294</v>
      </c>
    </row>
    <row r="912">
      <c r="A912" s="0" t="s">
        <v>765</v>
      </c>
      <c r="B912" s="0">
        <v>75067</v>
      </c>
      <c r="C912" s="0" t="s">
        <v>10</v>
      </c>
    </row>
    <row r="913">
      <c r="A913" s="0" t="s">
        <v>766</v>
      </c>
      <c r="B913" s="0">
        <v>130255</v>
      </c>
      <c r="C913" s="0" t="s">
        <v>294</v>
      </c>
    </row>
    <row r="914">
      <c r="A914" s="0" t="s">
        <v>767</v>
      </c>
      <c r="B914" s="0">
        <v>71099</v>
      </c>
      <c r="C914" s="0" t="s">
        <v>10</v>
      </c>
    </row>
    <row r="915">
      <c r="A915" s="0" t="s">
        <v>768</v>
      </c>
      <c r="B915" s="0">
        <v>108739</v>
      </c>
      <c r="C915" s="0" t="s">
        <v>294</v>
      </c>
    </row>
    <row r="916">
      <c r="A916" s="0" t="s">
        <v>769</v>
      </c>
      <c r="B916" s="0">
        <v>1355463737</v>
      </c>
      <c r="C916" s="0" t="s">
        <v>7</v>
      </c>
    </row>
    <row r="917">
      <c r="A917" s="0" t="s">
        <v>770</v>
      </c>
      <c r="B917" s="0">
        <v>1508348125</v>
      </c>
      <c r="C917" s="0" t="s">
        <v>7</v>
      </c>
    </row>
    <row r="918">
      <c r="A918" s="0" t="s">
        <v>771</v>
      </c>
      <c r="B918" s="0">
        <v>2067864806</v>
      </c>
      <c r="C918" s="0" t="s">
        <v>7</v>
      </c>
    </row>
    <row r="919">
      <c r="A919" s="0" t="s">
        <v>636</v>
      </c>
      <c r="B919" s="0">
        <v>19597899</v>
      </c>
      <c r="C919" s="0" t="s">
        <v>7</v>
      </c>
    </row>
    <row r="920">
      <c r="A920" s="0" t="s">
        <v>467</v>
      </c>
      <c r="B920" s="0">
        <v>4673</v>
      </c>
      <c r="C920" s="0" t="s">
        <v>25</v>
      </c>
    </row>
    <row r="921">
      <c r="A921" s="0" t="s">
        <v>772</v>
      </c>
      <c r="B921" s="0">
        <v>909670</v>
      </c>
      <c r="C921" s="0" t="s">
        <v>424</v>
      </c>
    </row>
    <row r="922">
      <c r="A922" s="0" t="s">
        <v>773</v>
      </c>
      <c r="B922" s="0">
        <v>1025435</v>
      </c>
      <c r="C922" s="0" t="s">
        <v>424</v>
      </c>
    </row>
    <row r="923">
      <c r="A923" s="0" t="s">
        <v>774</v>
      </c>
      <c r="B923" s="0">
        <v>846531</v>
      </c>
      <c r="C923" s="0" t="s">
        <v>424</v>
      </c>
    </row>
    <row r="924">
      <c r="A924" s="0" t="s">
        <v>775</v>
      </c>
      <c r="B924" s="0">
        <v>997812</v>
      </c>
      <c r="C924" s="0" t="s">
        <v>424</v>
      </c>
    </row>
    <row r="925">
      <c r="A925" s="0" t="s">
        <v>776</v>
      </c>
      <c r="B925" s="0">
        <v>785957</v>
      </c>
      <c r="C925" s="0" t="s">
        <v>424</v>
      </c>
    </row>
    <row r="926">
      <c r="A926" s="0" t="s">
        <v>777</v>
      </c>
      <c r="B926" s="0">
        <v>896741</v>
      </c>
      <c r="C926" s="0" t="s">
        <v>424</v>
      </c>
    </row>
    <row r="927">
      <c r="A927" s="0" t="s">
        <v>778</v>
      </c>
      <c r="B927" s="0">
        <v>794093</v>
      </c>
      <c r="C927" s="0" t="s">
        <v>12</v>
      </c>
    </row>
    <row r="928">
      <c r="A928" s="0" t="s">
        <v>103</v>
      </c>
      <c r="B928" s="0">
        <v>63</v>
      </c>
      <c r="C928" s="0" t="s">
        <v>25</v>
      </c>
    </row>
    <row r="929">
      <c r="A929" s="0" t="s">
        <v>779</v>
      </c>
      <c r="B929" s="0">
        <v>48</v>
      </c>
      <c r="C929" s="0" t="s">
        <v>25</v>
      </c>
    </row>
    <row r="930">
      <c r="A930" s="0" t="s">
        <v>780</v>
      </c>
      <c r="B930" s="0">
        <v>47</v>
      </c>
      <c r="C930" s="0" t="s">
        <v>25</v>
      </c>
    </row>
    <row r="931">
      <c r="A931" s="0" t="s">
        <v>183</v>
      </c>
      <c r="B931" s="0">
        <v>46</v>
      </c>
      <c r="C931" s="0" t="s">
        <v>25</v>
      </c>
    </row>
    <row r="932">
      <c r="A932" s="0" t="s">
        <v>781</v>
      </c>
      <c r="B932" s="0">
        <v>352</v>
      </c>
      <c r="C932" s="0" t="s">
        <v>25</v>
      </c>
    </row>
    <row r="933">
      <c r="A933" s="0" t="s">
        <v>782</v>
      </c>
      <c r="B933" s="0">
        <v>47</v>
      </c>
      <c r="C933" s="0" t="s">
        <v>25</v>
      </c>
    </row>
    <row r="934">
      <c r="A934" s="0" t="s">
        <v>783</v>
      </c>
      <c r="B934" s="0">
        <v>43</v>
      </c>
      <c r="C934" s="0" t="s">
        <v>25</v>
      </c>
    </row>
    <row r="935">
      <c r="A935" s="0" t="s">
        <v>784</v>
      </c>
      <c r="B935" s="0">
        <v>254</v>
      </c>
      <c r="C935" s="0" t="s">
        <v>25</v>
      </c>
    </row>
    <row r="936">
      <c r="A936" s="0" t="s">
        <v>785</v>
      </c>
      <c r="B936" s="0">
        <v>92680</v>
      </c>
      <c r="C936" s="0" t="s">
        <v>10</v>
      </c>
    </row>
    <row r="937">
      <c r="A937" s="0" t="s">
        <v>786</v>
      </c>
      <c r="B937" s="0">
        <v>81824</v>
      </c>
      <c r="C937" s="0" t="s">
        <v>10</v>
      </c>
    </row>
    <row r="938">
      <c r="A938" s="0" t="s">
        <v>787</v>
      </c>
      <c r="B938" s="0">
        <v>93794</v>
      </c>
      <c r="C938" s="0" t="s">
        <v>10</v>
      </c>
    </row>
    <row r="939">
      <c r="A939" s="0" t="s">
        <v>788</v>
      </c>
      <c r="B939" s="0">
        <v>70763</v>
      </c>
      <c r="C939" s="0" t="s">
        <v>10</v>
      </c>
    </row>
    <row r="940">
      <c r="A940" s="0" t="s">
        <v>789</v>
      </c>
      <c r="B940" s="0">
        <v>79185</v>
      </c>
      <c r="C940" s="0" t="s">
        <v>10</v>
      </c>
    </row>
    <row r="941">
      <c r="A941" s="0" t="s">
        <v>14</v>
      </c>
      <c r="B941" s="0">
        <v>100353</v>
      </c>
      <c r="C941" s="0" t="s">
        <v>10</v>
      </c>
    </row>
    <row r="942">
      <c r="A942" s="0" t="s">
        <v>790</v>
      </c>
      <c r="B942" s="0">
        <v>81315</v>
      </c>
      <c r="C942" s="0" t="s">
        <v>10</v>
      </c>
    </row>
    <row r="943">
      <c r="A943" s="0" t="s">
        <v>791</v>
      </c>
      <c r="B943" s="0">
        <v>68351</v>
      </c>
      <c r="C943" s="0" t="s">
        <v>10</v>
      </c>
    </row>
    <row r="944">
      <c r="A944" s="0" t="s">
        <v>356</v>
      </c>
      <c r="B944" s="0">
        <v>87258</v>
      </c>
      <c r="C944" s="0" t="s">
        <v>10</v>
      </c>
    </row>
    <row r="945">
      <c r="A945" s="0" t="s">
        <v>792</v>
      </c>
      <c r="B945" s="0">
        <v>95961</v>
      </c>
      <c r="C945" s="0" t="s">
        <v>10</v>
      </c>
    </row>
    <row r="946">
      <c r="A946" s="0" t="s">
        <v>793</v>
      </c>
      <c r="B946" s="0">
        <v>83872</v>
      </c>
      <c r="C946" s="0" t="s">
        <v>10</v>
      </c>
    </row>
    <row r="947">
      <c r="A947" s="0" t="s">
        <v>794</v>
      </c>
      <c r="B947" s="0">
        <v>83930</v>
      </c>
      <c r="C947" s="0" t="s">
        <v>10</v>
      </c>
    </row>
    <row r="948">
      <c r="A948" s="0" t="s">
        <v>795</v>
      </c>
      <c r="B948" s="0">
        <v>104225</v>
      </c>
      <c r="C948" s="0" t="s">
        <v>10</v>
      </c>
    </row>
    <row r="949">
      <c r="A949" s="0" t="s">
        <v>796</v>
      </c>
      <c r="B949" s="0">
        <v>103136</v>
      </c>
      <c r="C949" s="0" t="s">
        <v>10</v>
      </c>
    </row>
    <row r="950">
      <c r="A950" s="0" t="s">
        <v>797</v>
      </c>
      <c r="B950" s="0">
        <v>84219</v>
      </c>
      <c r="C950" s="0" t="s">
        <v>10</v>
      </c>
    </row>
    <row r="951">
      <c r="A951" s="0" t="s">
        <v>798</v>
      </c>
      <c r="B951" s="0">
        <v>88493</v>
      </c>
      <c r="C951" s="0" t="s">
        <v>10</v>
      </c>
    </row>
    <row r="952">
      <c r="A952" s="0" t="s">
        <v>799</v>
      </c>
      <c r="B952" s="0">
        <v>83382</v>
      </c>
      <c r="C952" s="0" t="s">
        <v>10</v>
      </c>
    </row>
    <row r="953">
      <c r="A953" s="0" t="s">
        <v>800</v>
      </c>
      <c r="B953" s="0">
        <v>83558</v>
      </c>
      <c r="C953" s="0" t="s">
        <v>10</v>
      </c>
    </row>
    <row r="954">
      <c r="A954" s="0" t="s">
        <v>801</v>
      </c>
      <c r="B954" s="0">
        <v>69054</v>
      </c>
      <c r="C954" s="0" t="s">
        <v>10</v>
      </c>
    </row>
    <row r="955">
      <c r="A955" s="0" t="s">
        <v>802</v>
      </c>
      <c r="B955" s="0">
        <v>100799</v>
      </c>
      <c r="C955" s="0" t="s">
        <v>803</v>
      </c>
    </row>
    <row r="956">
      <c r="A956" s="0" t="s">
        <v>804</v>
      </c>
      <c r="B956" s="0">
        <v>121913</v>
      </c>
      <c r="C956" s="0" t="s">
        <v>10</v>
      </c>
    </row>
    <row r="957">
      <c r="A957" s="0" t="s">
        <v>805</v>
      </c>
      <c r="B957" s="0">
        <v>2308142679</v>
      </c>
      <c r="C957" s="0" t="s">
        <v>7</v>
      </c>
    </row>
    <row r="958">
      <c r="A958" s="0" t="s">
        <v>806</v>
      </c>
      <c r="B958" s="0">
        <v>155071</v>
      </c>
      <c r="C958" s="0" t="s">
        <v>10</v>
      </c>
    </row>
    <row r="959">
      <c r="A959" s="0" t="s">
        <v>60</v>
      </c>
      <c r="B959" s="0">
        <v>53226</v>
      </c>
      <c r="C959" s="0" t="s">
        <v>12</v>
      </c>
    </row>
    <row r="960">
      <c r="A960" s="0" t="s">
        <v>807</v>
      </c>
      <c r="B960" s="0">
        <v>2149545864</v>
      </c>
      <c r="C960" s="0" t="s">
        <v>7</v>
      </c>
    </row>
    <row r="961">
      <c r="A961" s="0" t="s">
        <v>51</v>
      </c>
      <c r="B961" s="0">
        <v>130677</v>
      </c>
      <c r="C961" s="0" t="s">
        <v>12</v>
      </c>
    </row>
    <row r="962">
      <c r="A962" s="0" t="s">
        <v>808</v>
      </c>
      <c r="B962" s="0">
        <v>1762716543</v>
      </c>
      <c r="C962" s="0" t="s">
        <v>7</v>
      </c>
    </row>
    <row r="963">
      <c r="A963" s="0" t="s">
        <v>262</v>
      </c>
      <c r="B963" s="0">
        <v>110514</v>
      </c>
      <c r="C963" s="0" t="s">
        <v>12</v>
      </c>
    </row>
    <row r="964">
      <c r="A964" s="0" t="s">
        <v>809</v>
      </c>
      <c r="B964" s="0">
        <v>1976054953</v>
      </c>
      <c r="C964" s="0" t="s">
        <v>7</v>
      </c>
    </row>
    <row r="965">
      <c r="A965" s="0" t="s">
        <v>262</v>
      </c>
      <c r="B965" s="0">
        <v>110514</v>
      </c>
      <c r="C965" s="0" t="s">
        <v>12</v>
      </c>
    </row>
    <row r="966">
      <c r="A966" s="0" t="s">
        <v>810</v>
      </c>
      <c r="B966" s="0">
        <v>2927925984</v>
      </c>
      <c r="C966" s="0" t="s">
        <v>7</v>
      </c>
    </row>
    <row r="967">
      <c r="A967" s="0" t="s">
        <v>811</v>
      </c>
      <c r="B967" s="0">
        <v>114365</v>
      </c>
      <c r="C967" s="0" t="s">
        <v>10</v>
      </c>
    </row>
    <row r="968">
      <c r="A968" s="0" t="s">
        <v>60</v>
      </c>
      <c r="B968" s="0">
        <v>53226</v>
      </c>
      <c r="C968" s="0" t="s">
        <v>12</v>
      </c>
    </row>
    <row r="969">
      <c r="A969" s="0" t="s">
        <v>61</v>
      </c>
      <c r="B969" s="0">
        <v>358</v>
      </c>
      <c r="C969" s="0" t="s">
        <v>25</v>
      </c>
    </row>
    <row r="970">
      <c r="A970" s="0" t="s">
        <v>173</v>
      </c>
      <c r="B970" s="0">
        <v>136288</v>
      </c>
      <c r="C970" s="0" t="s">
        <v>10</v>
      </c>
    </row>
    <row r="971">
      <c r="A971" s="0" t="s">
        <v>174</v>
      </c>
      <c r="B971" s="0">
        <v>114365</v>
      </c>
      <c r="C971" s="0" t="s">
        <v>10</v>
      </c>
    </row>
    <row r="972">
      <c r="A972" s="0" t="s">
        <v>812</v>
      </c>
      <c r="B972" s="0">
        <v>1526</v>
      </c>
      <c r="C972" s="0" t="s">
        <v>10</v>
      </c>
    </row>
    <row r="973">
      <c r="A973" s="0" t="s">
        <v>574</v>
      </c>
      <c r="B973" s="0">
        <v>1481</v>
      </c>
      <c r="C973" s="0" t="s">
        <v>10</v>
      </c>
    </row>
    <row r="974">
      <c r="A974" s="0" t="s">
        <v>813</v>
      </c>
      <c r="B974" s="0">
        <v>2570853717</v>
      </c>
      <c r="C974" s="0" t="s">
        <v>4</v>
      </c>
    </row>
    <row r="975">
      <c r="A975" s="0" t="s">
        <v>814</v>
      </c>
      <c r="B975" s="0">
        <v>1422932924</v>
      </c>
      <c r="C975" s="0" t="s">
        <v>37</v>
      </c>
    </row>
    <row r="976">
      <c r="A976" s="0" t="s">
        <v>815</v>
      </c>
      <c r="B976" s="0">
        <v>612</v>
      </c>
      <c r="C976" s="0" t="s">
        <v>353</v>
      </c>
    </row>
    <row r="977">
      <c r="A977" s="0" t="s">
        <v>354</v>
      </c>
      <c r="B977" s="0">
        <v>37</v>
      </c>
      <c r="C977" s="0" t="s">
        <v>25</v>
      </c>
    </row>
    <row r="978">
      <c r="A978" s="0" t="s">
        <v>816</v>
      </c>
      <c r="B978" s="0">
        <v>2421984869</v>
      </c>
      <c r="C978" s="0" t="s">
        <v>4</v>
      </c>
    </row>
    <row r="979">
      <c r="A979" s="0" t="s">
        <v>817</v>
      </c>
      <c r="B979" s="0">
        <v>183175</v>
      </c>
      <c r="C979" s="0" t="s">
        <v>12</v>
      </c>
    </row>
    <row r="980">
      <c r="A980" s="0" t="s">
        <v>14</v>
      </c>
      <c r="B980" s="0">
        <v>29398</v>
      </c>
      <c r="C980" s="0" t="s">
        <v>10</v>
      </c>
    </row>
    <row r="981">
      <c r="A981" s="0" t="s">
        <v>818</v>
      </c>
      <c r="B981" s="0">
        <v>1548366901</v>
      </c>
      <c r="C981" s="0" t="s">
        <v>7</v>
      </c>
    </row>
    <row r="982">
      <c r="A982" s="0" t="s">
        <v>262</v>
      </c>
      <c r="B982" s="0">
        <v>110514</v>
      </c>
      <c r="C982" s="0" t="s">
        <v>12</v>
      </c>
    </row>
    <row r="983">
      <c r="A983" s="0" t="s">
        <v>284</v>
      </c>
      <c r="B983" s="0">
        <v>30</v>
      </c>
      <c r="C983" s="0" t="s">
        <v>25</v>
      </c>
    </row>
    <row r="984">
      <c r="A984" s="0" t="s">
        <v>819</v>
      </c>
      <c r="B984" s="0">
        <v>99</v>
      </c>
      <c r="C984" s="0" t="s">
        <v>820</v>
      </c>
    </row>
    <row r="985">
      <c r="A985" s="0" t="s">
        <v>821</v>
      </c>
      <c r="B985" s="0">
        <v>2139200091</v>
      </c>
      <c r="C985" s="0" t="s">
        <v>7</v>
      </c>
    </row>
    <row r="986">
      <c r="A986" s="0" t="s">
        <v>456</v>
      </c>
      <c r="B986" s="0">
        <v>103139</v>
      </c>
      <c r="C986" s="0" t="s">
        <v>10</v>
      </c>
    </row>
    <row r="987">
      <c r="A987" s="0" t="s">
        <v>284</v>
      </c>
      <c r="B987" s="0">
        <v>30</v>
      </c>
      <c r="C987" s="0" t="s">
        <v>25</v>
      </c>
    </row>
    <row r="988">
      <c r="A988" s="0" t="s">
        <v>822</v>
      </c>
      <c r="B988" s="0">
        <v>1666104194</v>
      </c>
      <c r="C988" s="0" t="s">
        <v>7</v>
      </c>
    </row>
    <row r="989">
      <c r="A989" s="0" t="s">
        <v>823</v>
      </c>
      <c r="B989" s="0">
        <v>98607</v>
      </c>
      <c r="C989" s="0" t="s">
        <v>10</v>
      </c>
    </row>
    <row r="990">
      <c r="A990" s="0" t="s">
        <v>292</v>
      </c>
      <c r="B990" s="0">
        <v>71</v>
      </c>
      <c r="C990" s="0" t="s">
        <v>25</v>
      </c>
    </row>
    <row r="991">
      <c r="A991" s="0" t="s">
        <v>824</v>
      </c>
      <c r="B991" s="0">
        <v>5599179327</v>
      </c>
      <c r="C991" s="0" t="s">
        <v>4</v>
      </c>
    </row>
    <row r="992">
      <c r="A992" s="0" t="s">
        <v>56</v>
      </c>
      <c r="B992" s="0">
        <v>718</v>
      </c>
      <c r="C992" s="0" t="s">
        <v>25</v>
      </c>
    </row>
    <row r="993">
      <c r="A993" s="0" t="s">
        <v>292</v>
      </c>
      <c r="B993" s="0">
        <v>71</v>
      </c>
      <c r="C993" s="0" t="s">
        <v>25</v>
      </c>
    </row>
    <row r="994">
      <c r="A994" s="0" t="s">
        <v>825</v>
      </c>
      <c r="B994" s="0">
        <v>2263144604</v>
      </c>
      <c r="C994" s="0" t="s">
        <v>4</v>
      </c>
    </row>
    <row r="995">
      <c r="A995" s="0" t="s">
        <v>56</v>
      </c>
      <c r="B995" s="0">
        <v>718</v>
      </c>
      <c r="C995" s="0" t="s">
        <v>25</v>
      </c>
    </row>
    <row r="996">
      <c r="A996" s="0" t="s">
        <v>638</v>
      </c>
      <c r="B996" s="0">
        <v>1016764</v>
      </c>
      <c r="C996" s="0" t="s">
        <v>7</v>
      </c>
    </row>
    <row r="997">
      <c r="A997" s="0" t="s">
        <v>88</v>
      </c>
      <c r="B997" s="0">
        <v>34</v>
      </c>
      <c r="C997" s="0" t="s">
        <v>25</v>
      </c>
    </row>
    <row r="998">
      <c r="A998" s="0" t="s">
        <v>826</v>
      </c>
      <c r="B998" s="0">
        <v>2578224053</v>
      </c>
      <c r="C998" s="0" t="s">
        <v>7</v>
      </c>
    </row>
    <row r="999">
      <c r="A999" s="0" t="s">
        <v>827</v>
      </c>
      <c r="B999" s="0">
        <v>3544</v>
      </c>
      <c r="C999" s="0" t="s">
        <v>43</v>
      </c>
    </row>
    <row r="1000">
      <c r="A1000" s="0" t="s">
        <v>828</v>
      </c>
      <c r="B1000" s="0">
        <v>1515390</v>
      </c>
      <c r="C1000" s="0" t="s">
        <v>7</v>
      </c>
    </row>
    <row r="1001">
      <c r="A1001" s="0" t="s">
        <v>829</v>
      </c>
      <c r="B1001" s="0">
        <v>4299461114</v>
      </c>
      <c r="C1001" s="0" t="s">
        <v>7</v>
      </c>
    </row>
    <row r="1002">
      <c r="A1002" s="0" t="s">
        <v>830</v>
      </c>
      <c r="B1002" s="0">
        <v>44096661</v>
      </c>
      <c r="C1002" s="0" t="s">
        <v>7</v>
      </c>
    </row>
    <row r="1003">
      <c r="A1003" s="0" t="s">
        <v>239</v>
      </c>
      <c r="B1003" s="0">
        <v>338</v>
      </c>
      <c r="C1003" s="0" t="s">
        <v>25</v>
      </c>
    </row>
    <row r="1004">
      <c r="A1004" s="0" t="s">
        <v>831</v>
      </c>
      <c r="B1004" s="0">
        <v>1171212</v>
      </c>
      <c r="C1004" s="0" t="s">
        <v>424</v>
      </c>
    </row>
    <row r="1005">
      <c r="A1005" s="0" t="s">
        <v>832</v>
      </c>
      <c r="B1005" s="0">
        <v>1258844</v>
      </c>
      <c r="C1005" s="0" t="s">
        <v>424</v>
      </c>
    </row>
    <row r="1006">
      <c r="A1006" s="0" t="s">
        <v>833</v>
      </c>
      <c r="B1006" s="0">
        <v>1748808</v>
      </c>
      <c r="C1006" s="0" t="s">
        <v>424</v>
      </c>
    </row>
    <row r="1007">
      <c r="A1007" s="0" t="s">
        <v>834</v>
      </c>
      <c r="B1007" s="0">
        <v>1354023</v>
      </c>
      <c r="C1007" s="0" t="s">
        <v>424</v>
      </c>
    </row>
    <row r="1008">
      <c r="A1008" s="0" t="s">
        <v>835</v>
      </c>
      <c r="B1008" s="0">
        <v>1250011</v>
      </c>
      <c r="C1008" s="0" t="s">
        <v>424</v>
      </c>
    </row>
    <row r="1009">
      <c r="A1009" s="0" t="s">
        <v>836</v>
      </c>
      <c r="B1009" s="0">
        <v>1056019</v>
      </c>
      <c r="C1009" s="0" t="s">
        <v>424</v>
      </c>
    </row>
    <row r="1010">
      <c r="A1010" s="0" t="s">
        <v>837</v>
      </c>
      <c r="B1010" s="0">
        <v>1383364</v>
      </c>
      <c r="C1010" s="0" t="s">
        <v>424</v>
      </c>
    </row>
    <row r="1011">
      <c r="A1011" s="0" t="s">
        <v>838</v>
      </c>
      <c r="B1011" s="0">
        <v>1118752</v>
      </c>
      <c r="C1011" s="0" t="s">
        <v>424</v>
      </c>
    </row>
    <row r="1012">
      <c r="A1012" s="0" t="s">
        <v>839</v>
      </c>
      <c r="B1012" s="0">
        <v>1121015</v>
      </c>
      <c r="C1012" s="0" t="s">
        <v>424</v>
      </c>
    </row>
    <row r="1013">
      <c r="A1013" s="0" t="s">
        <v>840</v>
      </c>
      <c r="B1013" s="0">
        <v>1068392</v>
      </c>
      <c r="C1013" s="0" t="s">
        <v>424</v>
      </c>
    </row>
    <row r="1014">
      <c r="A1014" s="0" t="s">
        <v>841</v>
      </c>
      <c r="B1014" s="0">
        <v>1337135</v>
      </c>
      <c r="C1014" s="0" t="s">
        <v>424</v>
      </c>
    </row>
    <row r="1015">
      <c r="A1015" s="0" t="s">
        <v>842</v>
      </c>
      <c r="B1015" s="0">
        <v>1409398</v>
      </c>
      <c r="C1015" s="0" t="s">
        <v>424</v>
      </c>
    </row>
    <row r="1016">
      <c r="A1016" s="0" t="s">
        <v>843</v>
      </c>
      <c r="B1016" s="0">
        <v>65356</v>
      </c>
      <c r="C1016" s="0" t="s">
        <v>10</v>
      </c>
    </row>
    <row r="1017">
      <c r="A1017" s="0" t="s">
        <v>14</v>
      </c>
      <c r="B1017" s="0">
        <v>100064</v>
      </c>
      <c r="C1017" s="0" t="s">
        <v>10</v>
      </c>
    </row>
    <row r="1018">
      <c r="A1018" s="0" t="s">
        <v>844</v>
      </c>
      <c r="B1018" s="0">
        <v>1424081608</v>
      </c>
      <c r="C1018" s="0" t="s">
        <v>7</v>
      </c>
    </row>
    <row r="1019">
      <c r="A1019" s="0" t="s">
        <v>239</v>
      </c>
      <c r="B1019" s="0">
        <v>341</v>
      </c>
      <c r="C1019" s="0" t="s">
        <v>25</v>
      </c>
    </row>
    <row r="1020">
      <c r="A1020" s="0" t="s">
        <v>845</v>
      </c>
      <c r="B1020" s="0">
        <v>74324</v>
      </c>
      <c r="C1020" s="0" t="s">
        <v>10</v>
      </c>
    </row>
    <row r="1021">
      <c r="A1021" s="0" t="s">
        <v>363</v>
      </c>
      <c r="B1021" s="0">
        <v>352</v>
      </c>
      <c r="C1021" s="0" t="s">
        <v>25</v>
      </c>
    </row>
    <row r="1022">
      <c r="A1022" s="0" t="s">
        <v>846</v>
      </c>
      <c r="B1022" s="0">
        <v>15776471</v>
      </c>
      <c r="C1022" s="0" t="s">
        <v>4</v>
      </c>
    </row>
    <row r="1023">
      <c r="A1023" s="0" t="s">
        <v>847</v>
      </c>
      <c r="B1023" s="0">
        <v>1431521536</v>
      </c>
      <c r="C1023" s="0" t="s">
        <v>4</v>
      </c>
    </row>
    <row r="1024">
      <c r="A1024" s="0" t="s">
        <v>848</v>
      </c>
      <c r="B1024" s="0">
        <v>352</v>
      </c>
      <c r="C1024" s="0" t="s">
        <v>25</v>
      </c>
    </row>
    <row r="1025">
      <c r="A1025" s="0" t="s">
        <v>292</v>
      </c>
      <c r="B1025" s="0">
        <v>71</v>
      </c>
      <c r="C1025" s="0" t="s">
        <v>25</v>
      </c>
    </row>
    <row r="1026">
      <c r="A1026" s="0" t="s">
        <v>849</v>
      </c>
      <c r="B1026" s="0">
        <v>2923517152</v>
      </c>
      <c r="C1026" s="0" t="s">
        <v>4</v>
      </c>
    </row>
    <row r="1027">
      <c r="A1027" s="0" t="s">
        <v>56</v>
      </c>
      <c r="B1027" s="0">
        <v>718</v>
      </c>
      <c r="C1027" s="0" t="s">
        <v>25</v>
      </c>
    </row>
    <row r="1028">
      <c r="A1028" s="0" t="s">
        <v>850</v>
      </c>
      <c r="B1028" s="0">
        <v>2898275470</v>
      </c>
      <c r="C1028" s="0" t="s">
        <v>7</v>
      </c>
    </row>
    <row r="1029">
      <c r="A1029" s="0" t="s">
        <v>851</v>
      </c>
      <c r="B1029" s="0">
        <v>1760417074</v>
      </c>
      <c r="C1029" s="0" t="s">
        <v>7</v>
      </c>
    </row>
    <row r="1030">
      <c r="A1030" s="0" t="s">
        <v>852</v>
      </c>
      <c r="B1030" s="0">
        <v>2163</v>
      </c>
      <c r="C1030" s="0" t="s">
        <v>10</v>
      </c>
    </row>
    <row r="1031">
      <c r="A1031" s="0" t="s">
        <v>853</v>
      </c>
      <c r="B1031" s="0">
        <v>12146978584</v>
      </c>
      <c r="C1031" s="0" t="s">
        <v>4</v>
      </c>
    </row>
    <row r="1032">
      <c r="A1032" s="0" t="s">
        <v>854</v>
      </c>
      <c r="B1032" s="0">
        <v>1455379234</v>
      </c>
      <c r="C1032" s="0" t="s">
        <v>37</v>
      </c>
    </row>
    <row r="1033">
      <c r="A1033" s="0" t="s">
        <v>354</v>
      </c>
      <c r="B1033" s="0">
        <v>37</v>
      </c>
      <c r="C1033" s="0" t="s">
        <v>25</v>
      </c>
    </row>
    <row r="1034">
      <c r="A1034" s="0" t="s">
        <v>284</v>
      </c>
      <c r="B1034" s="0">
        <v>30</v>
      </c>
      <c r="C1034" s="0" t="s">
        <v>25</v>
      </c>
    </row>
    <row r="1035">
      <c r="A1035" s="0" t="s">
        <v>855</v>
      </c>
      <c r="B1035" s="0">
        <v>1831891921</v>
      </c>
      <c r="C1035" s="0" t="s">
        <v>7</v>
      </c>
    </row>
    <row r="1036">
      <c r="A1036" s="0" t="s">
        <v>856</v>
      </c>
      <c r="B1036" s="0">
        <v>1466279254</v>
      </c>
      <c r="C1036" s="0" t="s">
        <v>37</v>
      </c>
    </row>
    <row r="1037">
      <c r="A1037" s="0" t="s">
        <v>857</v>
      </c>
      <c r="B1037" s="0">
        <v>607</v>
      </c>
      <c r="C1037" s="0" t="s">
        <v>353</v>
      </c>
    </row>
    <row r="1038">
      <c r="A1038" s="0" t="s">
        <v>354</v>
      </c>
      <c r="B1038" s="0">
        <v>37</v>
      </c>
      <c r="C1038" s="0" t="s">
        <v>25</v>
      </c>
    </row>
    <row r="1039">
      <c r="A1039" s="0" t="s">
        <v>858</v>
      </c>
      <c r="B1039" s="0">
        <v>6584</v>
      </c>
      <c r="C1039" s="0" t="s">
        <v>424</v>
      </c>
    </row>
    <row r="1040">
      <c r="A1040" s="0" t="s">
        <v>859</v>
      </c>
      <c r="B1040" s="0">
        <v>1746654210</v>
      </c>
      <c r="C1040" s="0" t="s">
        <v>4</v>
      </c>
    </row>
    <row r="1041">
      <c r="A1041" s="0" t="s">
        <v>292</v>
      </c>
      <c r="B1041" s="0">
        <v>71</v>
      </c>
      <c r="C1041" s="0" t="s">
        <v>25</v>
      </c>
    </row>
    <row r="1042">
      <c r="A1042" s="0" t="s">
        <v>860</v>
      </c>
      <c r="B1042" s="0">
        <v>7436842360</v>
      </c>
      <c r="C1042" s="0" t="s">
        <v>4</v>
      </c>
    </row>
    <row r="1043">
      <c r="A1043" s="0" t="s">
        <v>861</v>
      </c>
      <c r="B1043" s="0">
        <v>790</v>
      </c>
      <c r="C1043" s="0" t="s">
        <v>43</v>
      </c>
    </row>
    <row r="1044">
      <c r="A1044" s="0" t="s">
        <v>862</v>
      </c>
      <c r="B1044" s="0">
        <v>672</v>
      </c>
      <c r="C1044" s="0" t="s">
        <v>557</v>
      </c>
    </row>
    <row r="1045">
      <c r="A1045" s="0" t="s">
        <v>56</v>
      </c>
      <c r="B1045" s="0">
        <v>718</v>
      </c>
      <c r="C1045" s="0" t="s">
        <v>25</v>
      </c>
    </row>
    <row r="1046">
      <c r="A1046" s="0" t="s">
        <v>863</v>
      </c>
      <c r="B1046" s="0">
        <v>82172</v>
      </c>
      <c r="C1046" s="0" t="s">
        <v>12</v>
      </c>
    </row>
    <row r="1047">
      <c r="A1047" s="0" t="s">
        <v>864</v>
      </c>
      <c r="B1047" s="0">
        <v>350983</v>
      </c>
      <c r="C1047" s="0" t="s">
        <v>12</v>
      </c>
    </row>
    <row r="1048">
      <c r="A1048" s="0" t="s">
        <v>865</v>
      </c>
      <c r="B1048" s="0">
        <v>54</v>
      </c>
      <c r="C1048" s="0" t="s">
        <v>43</v>
      </c>
    </row>
    <row r="1049">
      <c r="A1049" s="0" t="s">
        <v>866</v>
      </c>
      <c r="B1049" s="0">
        <v>2529551910</v>
      </c>
      <c r="C1049" s="0" t="s">
        <v>4</v>
      </c>
    </row>
    <row r="1050">
      <c r="A1050" s="0" t="s">
        <v>867</v>
      </c>
      <c r="B1050" s="0">
        <v>825</v>
      </c>
      <c r="C1050" s="0" t="s">
        <v>43</v>
      </c>
    </row>
    <row r="1051">
      <c r="A1051" s="0" t="s">
        <v>56</v>
      </c>
      <c r="B1051" s="0">
        <v>678</v>
      </c>
      <c r="C1051" s="0" t="s">
        <v>25</v>
      </c>
    </row>
    <row r="1052">
      <c r="A1052" s="0" t="s">
        <v>204</v>
      </c>
      <c r="B1052" s="0">
        <v>6482</v>
      </c>
      <c r="C1052" s="0" t="s">
        <v>12</v>
      </c>
    </row>
    <row r="1053">
      <c r="A1053" s="0" t="s">
        <v>205</v>
      </c>
      <c r="B1053" s="0">
        <v>9803</v>
      </c>
      <c r="C1053" s="0" t="s">
        <v>43</v>
      </c>
    </row>
    <row r="1054">
      <c r="A1054" s="0" t="s">
        <v>206</v>
      </c>
      <c r="B1054" s="0">
        <v>40</v>
      </c>
      <c r="C1054" s="0" t="s">
        <v>25</v>
      </c>
    </row>
    <row r="1055">
      <c r="A1055" s="0" t="s">
        <v>103</v>
      </c>
      <c r="B1055" s="0">
        <v>59</v>
      </c>
      <c r="C1055" s="0" t="s">
        <v>25</v>
      </c>
    </row>
    <row r="1056">
      <c r="A1056" s="0" t="s">
        <v>207</v>
      </c>
      <c r="B1056" s="0">
        <v>46</v>
      </c>
      <c r="C1056" s="0" t="s">
        <v>25</v>
      </c>
    </row>
    <row r="1057">
      <c r="A1057" s="0" t="s">
        <v>208</v>
      </c>
      <c r="B1057" s="0">
        <v>47</v>
      </c>
      <c r="C1057" s="0" t="s">
        <v>25</v>
      </c>
    </row>
    <row r="1058">
      <c r="A1058" s="0" t="s">
        <v>209</v>
      </c>
      <c r="B1058" s="0">
        <v>39</v>
      </c>
      <c r="C1058" s="0" t="s">
        <v>25</v>
      </c>
    </row>
    <row r="1059">
      <c r="A1059" s="0" t="s">
        <v>210</v>
      </c>
      <c r="B1059" s="0">
        <v>39</v>
      </c>
      <c r="C1059" s="0" t="s">
        <v>25</v>
      </c>
    </row>
    <row r="1060">
      <c r="A1060" s="0" t="s">
        <v>211</v>
      </c>
      <c r="B1060" s="0">
        <v>46</v>
      </c>
      <c r="C1060" s="0" t="s">
        <v>25</v>
      </c>
    </row>
    <row r="1061">
      <c r="A1061" s="0" t="s">
        <v>868</v>
      </c>
      <c r="B1061" s="0">
        <v>62995</v>
      </c>
      <c r="C1061" s="0" t="s">
        <v>12</v>
      </c>
    </row>
    <row r="1062">
      <c r="A1062" s="0" t="s">
        <v>869</v>
      </c>
      <c r="B1062" s="0">
        <v>38520</v>
      </c>
      <c r="C1062" s="0" t="s">
        <v>12</v>
      </c>
    </row>
    <row r="1063">
      <c r="A1063" s="0" t="s">
        <v>870</v>
      </c>
      <c r="B1063" s="0">
        <v>28746</v>
      </c>
      <c r="C1063" s="0" t="s">
        <v>12</v>
      </c>
    </row>
    <row r="1064">
      <c r="A1064" s="0" t="s">
        <v>871</v>
      </c>
      <c r="B1064" s="0">
        <v>62596</v>
      </c>
      <c r="C1064" s="0" t="s">
        <v>12</v>
      </c>
    </row>
    <row r="1065">
      <c r="A1065" s="0" t="s">
        <v>872</v>
      </c>
      <c r="B1065" s="0">
        <v>68332</v>
      </c>
      <c r="C1065" s="0" t="s">
        <v>12</v>
      </c>
    </row>
    <row r="1066">
      <c r="A1066" s="0" t="s">
        <v>873</v>
      </c>
      <c r="B1066" s="0">
        <v>33382</v>
      </c>
      <c r="C1066" s="0" t="s">
        <v>12</v>
      </c>
    </row>
    <row r="1067">
      <c r="A1067" s="0" t="s">
        <v>874</v>
      </c>
      <c r="B1067" s="0">
        <v>38138</v>
      </c>
      <c r="C1067" s="0" t="s">
        <v>12</v>
      </c>
    </row>
    <row r="1068">
      <c r="A1068" s="0" t="s">
        <v>875</v>
      </c>
      <c r="B1068" s="0">
        <v>41140</v>
      </c>
      <c r="C1068" s="0" t="s">
        <v>12</v>
      </c>
    </row>
    <row r="1069">
      <c r="A1069" s="0" t="s">
        <v>876</v>
      </c>
      <c r="B1069" s="0">
        <v>75898</v>
      </c>
      <c r="C1069" s="0" t="s">
        <v>12</v>
      </c>
    </row>
    <row r="1070">
      <c r="A1070" s="0" t="s">
        <v>877</v>
      </c>
      <c r="B1070" s="0">
        <v>38202</v>
      </c>
      <c r="C1070" s="0" t="s">
        <v>12</v>
      </c>
    </row>
    <row r="1071">
      <c r="A1071" s="0" t="s">
        <v>878</v>
      </c>
      <c r="B1071" s="0">
        <v>22963</v>
      </c>
      <c r="C1071" s="0" t="s">
        <v>12</v>
      </c>
    </row>
    <row r="1072">
      <c r="A1072" s="0" t="s">
        <v>879</v>
      </c>
      <c r="B1072" s="0">
        <v>21471</v>
      </c>
      <c r="C1072" s="0" t="s">
        <v>12</v>
      </c>
    </row>
    <row r="1073">
      <c r="A1073" s="0" t="s">
        <v>880</v>
      </c>
      <c r="B1073" s="0">
        <v>60129</v>
      </c>
      <c r="C1073" s="0" t="s">
        <v>12</v>
      </c>
    </row>
    <row r="1074">
      <c r="A1074" s="0" t="s">
        <v>881</v>
      </c>
      <c r="B1074" s="0">
        <v>23248</v>
      </c>
      <c r="C1074" s="0" t="s">
        <v>12</v>
      </c>
    </row>
    <row r="1075">
      <c r="A1075" s="0" t="s">
        <v>882</v>
      </c>
      <c r="B1075" s="0">
        <v>34865</v>
      </c>
      <c r="C1075" s="0" t="s">
        <v>12</v>
      </c>
    </row>
    <row r="1076">
      <c r="A1076" s="0" t="s">
        <v>883</v>
      </c>
      <c r="B1076" s="0">
        <v>36999</v>
      </c>
      <c r="C1076" s="0" t="s">
        <v>12</v>
      </c>
    </row>
    <row r="1077">
      <c r="A1077" s="0" t="s">
        <v>884</v>
      </c>
      <c r="B1077" s="0">
        <v>71599</v>
      </c>
      <c r="C1077" s="0" t="s">
        <v>12</v>
      </c>
    </row>
    <row r="1078">
      <c r="A1078" s="0" t="s">
        <v>885</v>
      </c>
      <c r="B1078" s="0">
        <v>40055</v>
      </c>
      <c r="C1078" s="0" t="s">
        <v>12</v>
      </c>
    </row>
    <row r="1079">
      <c r="A1079" s="0" t="s">
        <v>886</v>
      </c>
      <c r="B1079" s="0">
        <v>16554</v>
      </c>
      <c r="C1079" s="0" t="s">
        <v>12</v>
      </c>
    </row>
    <row r="1080">
      <c r="A1080" s="0" t="s">
        <v>887</v>
      </c>
      <c r="B1080" s="0">
        <v>42632</v>
      </c>
      <c r="C1080" s="0" t="s">
        <v>12</v>
      </c>
    </row>
    <row r="1081">
      <c r="A1081" s="0" t="s">
        <v>888</v>
      </c>
      <c r="B1081" s="0">
        <v>85867</v>
      </c>
      <c r="C1081" s="0" t="s">
        <v>10</v>
      </c>
    </row>
    <row r="1082">
      <c r="A1082" s="0" t="s">
        <v>889</v>
      </c>
      <c r="B1082" s="0">
        <v>57474</v>
      </c>
      <c r="C1082" s="0" t="s">
        <v>227</v>
      </c>
    </row>
    <row r="1083">
      <c r="A1083" s="0" t="s">
        <v>890</v>
      </c>
      <c r="B1083" s="0">
        <v>90120</v>
      </c>
      <c r="C1083" s="0" t="s">
        <v>10</v>
      </c>
    </row>
    <row r="1084">
      <c r="A1084" s="0" t="s">
        <v>891</v>
      </c>
      <c r="B1084" s="0">
        <v>60530</v>
      </c>
      <c r="C1084" s="0" t="s">
        <v>227</v>
      </c>
    </row>
    <row r="1085">
      <c r="A1085" s="0" t="s">
        <v>892</v>
      </c>
      <c r="B1085" s="0">
        <v>93012</v>
      </c>
      <c r="C1085" s="0" t="s">
        <v>10</v>
      </c>
    </row>
    <row r="1086">
      <c r="A1086" s="0" t="s">
        <v>893</v>
      </c>
      <c r="B1086" s="0">
        <v>63898</v>
      </c>
      <c r="C1086" s="0" t="s">
        <v>227</v>
      </c>
    </row>
    <row r="1087">
      <c r="A1087" s="0" t="s">
        <v>894</v>
      </c>
      <c r="B1087" s="0">
        <v>70586</v>
      </c>
      <c r="C1087" s="0" t="s">
        <v>10</v>
      </c>
    </row>
    <row r="1088">
      <c r="A1088" s="0" t="s">
        <v>895</v>
      </c>
      <c r="B1088" s="0">
        <v>48923</v>
      </c>
      <c r="C1088" s="0" t="s">
        <v>227</v>
      </c>
    </row>
    <row r="1089">
      <c r="A1089" s="0" t="s">
        <v>896</v>
      </c>
      <c r="B1089" s="0">
        <v>89420</v>
      </c>
      <c r="C1089" s="0" t="s">
        <v>10</v>
      </c>
    </row>
    <row r="1090">
      <c r="A1090" s="0" t="s">
        <v>897</v>
      </c>
      <c r="B1090" s="0">
        <v>58520</v>
      </c>
      <c r="C1090" s="0" t="s">
        <v>227</v>
      </c>
    </row>
    <row r="1091">
      <c r="A1091" s="0" t="s">
        <v>898</v>
      </c>
      <c r="B1091" s="0">
        <v>1602046181</v>
      </c>
      <c r="C1091" s="0" t="s">
        <v>7</v>
      </c>
    </row>
    <row r="1092">
      <c r="A1092" s="0" t="s">
        <v>899</v>
      </c>
      <c r="B1092" s="0">
        <v>1666192086</v>
      </c>
      <c r="C1092" s="0" t="s">
        <v>7</v>
      </c>
    </row>
    <row r="1093">
      <c r="A1093" s="0" t="s">
        <v>900</v>
      </c>
      <c r="B1093" s="0">
        <v>1734670924</v>
      </c>
      <c r="C1093" s="0" t="s">
        <v>7</v>
      </c>
    </row>
    <row r="1094">
      <c r="A1094" s="0" t="s">
        <v>901</v>
      </c>
      <c r="B1094" s="0">
        <v>1691665049</v>
      </c>
      <c r="C1094" s="0" t="s">
        <v>7</v>
      </c>
    </row>
    <row r="1095">
      <c r="A1095" s="0" t="s">
        <v>902</v>
      </c>
      <c r="B1095" s="0">
        <v>1657172521</v>
      </c>
      <c r="C1095" s="0" t="s">
        <v>7</v>
      </c>
    </row>
    <row r="1096">
      <c r="A1096" s="0" t="s">
        <v>903</v>
      </c>
      <c r="B1096" s="0">
        <v>835143919</v>
      </c>
      <c r="C1096" s="0" t="s">
        <v>4</v>
      </c>
    </row>
    <row r="1097">
      <c r="A1097" s="0" t="s">
        <v>904</v>
      </c>
      <c r="B1097" s="0">
        <v>148</v>
      </c>
      <c r="C1097" s="0" t="s">
        <v>10</v>
      </c>
    </row>
    <row r="1098">
      <c r="A1098" s="0" t="s">
        <v>56</v>
      </c>
      <c r="B1098" s="0">
        <v>678</v>
      </c>
      <c r="C1098" s="0" t="s">
        <v>25</v>
      </c>
    </row>
    <row r="1099">
      <c r="A1099" s="0" t="s">
        <v>905</v>
      </c>
      <c r="B1099" s="0">
        <v>1611846546</v>
      </c>
      <c r="C1099" s="0" t="s">
        <v>7</v>
      </c>
    </row>
    <row r="1100">
      <c r="A1100" s="0" t="s">
        <v>906</v>
      </c>
      <c r="B1100" s="0">
        <v>37741</v>
      </c>
      <c r="C1100" s="0" t="s">
        <v>10</v>
      </c>
    </row>
    <row r="1101">
      <c r="A1101" s="0" t="s">
        <v>51</v>
      </c>
      <c r="B1101" s="0">
        <v>130677</v>
      </c>
      <c r="C1101" s="0" t="s">
        <v>12</v>
      </c>
    </row>
    <row r="1102">
      <c r="A1102" s="0" t="s">
        <v>907</v>
      </c>
      <c r="B1102" s="0">
        <v>1343217018</v>
      </c>
      <c r="C1102" s="0" t="s">
        <v>7</v>
      </c>
    </row>
    <row r="1103">
      <c r="A1103" s="0" t="s">
        <v>908</v>
      </c>
      <c r="B1103" s="0">
        <v>46046</v>
      </c>
      <c r="C1103" s="0" t="s">
        <v>10</v>
      </c>
    </row>
    <row r="1104">
      <c r="A1104" s="0" t="s">
        <v>51</v>
      </c>
      <c r="B1104" s="0">
        <v>130677</v>
      </c>
      <c r="C1104" s="0" t="s">
        <v>12</v>
      </c>
    </row>
    <row r="1105">
      <c r="A1105" s="0" t="s">
        <v>638</v>
      </c>
      <c r="B1105" s="0">
        <v>1016764</v>
      </c>
      <c r="C1105" s="0" t="s">
        <v>7</v>
      </c>
    </row>
    <row r="1106">
      <c r="A1106" s="0" t="s">
        <v>88</v>
      </c>
      <c r="B1106" s="0">
        <v>34</v>
      </c>
      <c r="C1106" s="0" t="s">
        <v>25</v>
      </c>
    </row>
    <row r="1107">
      <c r="A1107" s="0" t="s">
        <v>909</v>
      </c>
      <c r="B1107" s="0">
        <v>1998366052</v>
      </c>
      <c r="C1107" s="0" t="s">
        <v>7</v>
      </c>
    </row>
    <row r="1108">
      <c r="A1108" s="0" t="s">
        <v>910</v>
      </c>
      <c r="B1108" s="0">
        <v>2985</v>
      </c>
      <c r="C1108" s="0" t="s">
        <v>43</v>
      </c>
    </row>
    <row r="1109">
      <c r="A1109" s="0" t="s">
        <v>292</v>
      </c>
      <c r="B1109" s="0">
        <v>71</v>
      </c>
      <c r="C1109" s="0" t="s">
        <v>25</v>
      </c>
    </row>
    <row r="1110">
      <c r="A1110" s="0" t="s">
        <v>911</v>
      </c>
      <c r="B1110" s="0">
        <v>957514309</v>
      </c>
      <c r="C1110" s="0" t="s">
        <v>4</v>
      </c>
    </row>
    <row r="1111">
      <c r="A1111" s="0" t="s">
        <v>56</v>
      </c>
      <c r="B1111" s="0">
        <v>718</v>
      </c>
      <c r="C1111" s="0" t="s">
        <v>25</v>
      </c>
    </row>
    <row r="1112">
      <c r="A1112" s="0" t="s">
        <v>284</v>
      </c>
      <c r="B1112" s="0">
        <v>30</v>
      </c>
      <c r="C1112" s="0" t="s">
        <v>25</v>
      </c>
    </row>
    <row r="1113">
      <c r="A1113" s="0" t="s">
        <v>912</v>
      </c>
      <c r="B1113" s="0">
        <v>2038706172</v>
      </c>
      <c r="C1113" s="0" t="s">
        <v>7</v>
      </c>
    </row>
    <row r="1114">
      <c r="A1114" s="0" t="s">
        <v>243</v>
      </c>
      <c r="B1114" s="0">
        <v>66760</v>
      </c>
      <c r="C1114" s="0" t="s">
        <v>10</v>
      </c>
    </row>
    <row r="1115">
      <c r="A1115" s="0" t="s">
        <v>913</v>
      </c>
      <c r="B1115" s="0">
        <v>47707</v>
      </c>
      <c r="C1115" s="0" t="s">
        <v>10</v>
      </c>
    </row>
    <row r="1116">
      <c r="A1116" s="0" t="s">
        <v>284</v>
      </c>
      <c r="B1116" s="0">
        <v>30</v>
      </c>
      <c r="C1116" s="0" t="s">
        <v>25</v>
      </c>
    </row>
    <row r="1117">
      <c r="A1117" s="0" t="s">
        <v>914</v>
      </c>
      <c r="B1117" s="0">
        <v>2292296270</v>
      </c>
      <c r="C1117" s="0" t="s">
        <v>4</v>
      </c>
    </row>
    <row r="1118">
      <c r="A1118" s="0" t="s">
        <v>243</v>
      </c>
      <c r="B1118" s="0">
        <v>95732</v>
      </c>
      <c r="C1118" s="0" t="s">
        <v>10</v>
      </c>
    </row>
    <row r="1119">
      <c r="A1119" s="0" t="s">
        <v>56</v>
      </c>
      <c r="B1119" s="0">
        <v>718</v>
      </c>
      <c r="C1119" s="0" t="s">
        <v>25</v>
      </c>
    </row>
    <row r="1120">
      <c r="A1120" s="0" t="s">
        <v>363</v>
      </c>
      <c r="B1120" s="0">
        <v>8598</v>
      </c>
      <c r="C1120" s="0" t="s">
        <v>25</v>
      </c>
    </row>
    <row r="1121">
      <c r="A1121" s="0" t="s">
        <v>848</v>
      </c>
      <c r="B1121" s="0">
        <v>352</v>
      </c>
      <c r="C1121" s="0" t="s">
        <v>25</v>
      </c>
    </row>
    <row r="1122">
      <c r="A1122" s="0" t="s">
        <v>915</v>
      </c>
      <c r="B1122" s="0">
        <v>1825832758</v>
      </c>
      <c r="C1122" s="0" t="s">
        <v>4</v>
      </c>
    </row>
    <row r="1123">
      <c r="A1123" s="0" t="s">
        <v>916</v>
      </c>
      <c r="B1123" s="0">
        <v>6225</v>
      </c>
      <c r="C1123" s="0" t="s">
        <v>43</v>
      </c>
    </row>
    <row r="1124">
      <c r="A1124" s="0" t="s">
        <v>917</v>
      </c>
      <c r="B1124" s="0">
        <v>2136253715</v>
      </c>
      <c r="C1124" s="0" t="s">
        <v>7</v>
      </c>
    </row>
    <row r="1125">
      <c r="A1125" s="0" t="s">
        <v>60</v>
      </c>
      <c r="B1125" s="0">
        <v>53226</v>
      </c>
      <c r="C1125" s="0" t="s">
        <v>12</v>
      </c>
    </row>
    <row r="1126">
      <c r="A1126" s="0" t="s">
        <v>918</v>
      </c>
      <c r="B1126" s="0">
        <v>21</v>
      </c>
      <c r="C1126" s="0" t="s">
        <v>43</v>
      </c>
    </row>
    <row r="1127">
      <c r="A1127" s="0" t="s">
        <v>919</v>
      </c>
      <c r="B1127" s="0">
        <v>6322473788</v>
      </c>
      <c r="C1127" s="0" t="s">
        <v>4</v>
      </c>
    </row>
    <row r="1128">
      <c r="A1128" s="0" t="s">
        <v>56</v>
      </c>
      <c r="B1128" s="0">
        <v>678</v>
      </c>
      <c r="C1128" s="0" t="s">
        <v>25</v>
      </c>
    </row>
    <row r="1129">
      <c r="A1129" s="0" t="s">
        <v>918</v>
      </c>
      <c r="B1129" s="0">
        <v>21</v>
      </c>
      <c r="C1129" s="0" t="s">
        <v>43</v>
      </c>
    </row>
    <row r="1130">
      <c r="A1130" s="0" t="s">
        <v>919</v>
      </c>
      <c r="B1130" s="0">
        <v>6322473788</v>
      </c>
      <c r="C1130" s="0" t="s">
        <v>4</v>
      </c>
    </row>
    <row r="1131">
      <c r="A1131" s="0" t="s">
        <v>56</v>
      </c>
      <c r="B1131" s="0">
        <v>678</v>
      </c>
      <c r="C1131" s="0" t="s">
        <v>25</v>
      </c>
    </row>
    <row r="1132">
      <c r="A1132" s="0" t="s">
        <v>920</v>
      </c>
      <c r="B1132" s="0">
        <v>1554663338</v>
      </c>
      <c r="C1132" s="0" t="s">
        <v>37</v>
      </c>
    </row>
    <row r="1133">
      <c r="A1133" s="0" t="s">
        <v>921</v>
      </c>
      <c r="B1133" s="0">
        <v>3893484164</v>
      </c>
      <c r="C1133" s="0" t="s">
        <v>4</v>
      </c>
    </row>
    <row r="1134">
      <c r="A1134" s="0" t="s">
        <v>14</v>
      </c>
      <c r="B1134" s="0">
        <v>98265</v>
      </c>
      <c r="C1134" s="0" t="s">
        <v>10</v>
      </c>
    </row>
    <row r="1135">
      <c r="A1135" s="0" t="s">
        <v>922</v>
      </c>
      <c r="B1135" s="0">
        <v>4207103934</v>
      </c>
      <c r="C1135" s="0" t="s">
        <v>923</v>
      </c>
    </row>
    <row r="1136">
      <c r="A1136" s="0" t="s">
        <v>924</v>
      </c>
      <c r="B1136" s="0">
        <v>1767506617</v>
      </c>
      <c r="C1136" s="0" t="s">
        <v>7</v>
      </c>
    </row>
    <row r="1137">
      <c r="A1137" s="0" t="s">
        <v>925</v>
      </c>
      <c r="B1137" s="0">
        <v>9238</v>
      </c>
      <c r="C1137" s="0" t="s">
        <v>10</v>
      </c>
    </row>
    <row r="1138">
      <c r="A1138" s="0" t="s">
        <v>926</v>
      </c>
      <c r="B1138" s="0">
        <v>80199</v>
      </c>
      <c r="C1138" s="0" t="s">
        <v>10</v>
      </c>
    </row>
    <row r="1139">
      <c r="A1139" s="0" t="s">
        <v>51</v>
      </c>
      <c r="B1139" s="0">
        <v>130677</v>
      </c>
      <c r="C1139" s="0" t="s">
        <v>12</v>
      </c>
    </row>
    <row r="1140">
      <c r="A1140" s="0" t="s">
        <v>927</v>
      </c>
      <c r="B1140" s="0">
        <v>1408981264</v>
      </c>
      <c r="C1140" s="0" t="s">
        <v>7</v>
      </c>
    </row>
    <row r="1141">
      <c r="A1141" s="0" t="s">
        <v>928</v>
      </c>
      <c r="B1141" s="0">
        <v>48616</v>
      </c>
      <c r="C1141" s="0" t="s">
        <v>10</v>
      </c>
    </row>
    <row r="1142">
      <c r="A1142" s="0" t="s">
        <v>273</v>
      </c>
      <c r="B1142" s="0">
        <v>59</v>
      </c>
      <c r="C1142" s="0" t="s">
        <v>25</v>
      </c>
    </row>
    <row r="1143">
      <c r="A1143" s="0" t="s">
        <v>274</v>
      </c>
      <c r="B1143" s="0">
        <v>47</v>
      </c>
      <c r="C1143" s="0" t="s">
        <v>25</v>
      </c>
    </row>
    <row r="1144">
      <c r="A1144" s="0" t="s">
        <v>275</v>
      </c>
      <c r="B1144" s="0">
        <v>353</v>
      </c>
      <c r="C1144" s="0" t="s">
        <v>25</v>
      </c>
    </row>
    <row r="1145">
      <c r="A1145" s="0" t="s">
        <v>929</v>
      </c>
      <c r="B1145" s="0">
        <v>1606589060</v>
      </c>
      <c r="C1145" s="0" t="s">
        <v>7</v>
      </c>
    </row>
    <row r="1146">
      <c r="A1146" s="0" t="s">
        <v>930</v>
      </c>
      <c r="B1146" s="0">
        <v>93499</v>
      </c>
      <c r="C1146" s="0" t="s">
        <v>10</v>
      </c>
    </row>
    <row r="1147">
      <c r="A1147" s="0" t="s">
        <v>931</v>
      </c>
      <c r="B1147" s="0">
        <v>735707136</v>
      </c>
      <c r="C1147" s="0" t="s">
        <v>37</v>
      </c>
    </row>
    <row r="1148">
      <c r="A1148" s="0" t="s">
        <v>932</v>
      </c>
      <c r="B1148" s="0">
        <v>1482440270</v>
      </c>
      <c r="C1148" s="0" t="s">
        <v>37</v>
      </c>
    </row>
    <row r="1149">
      <c r="A1149" s="0" t="s">
        <v>933</v>
      </c>
      <c r="B1149" s="0">
        <v>2964013440</v>
      </c>
      <c r="C1149" s="0" t="s">
        <v>7</v>
      </c>
    </row>
    <row r="1150">
      <c r="A1150" s="0" t="s">
        <v>934</v>
      </c>
      <c r="B1150" s="0">
        <v>4764</v>
      </c>
      <c r="C1150" s="0" t="s">
        <v>25</v>
      </c>
    </row>
    <row r="1151">
      <c r="A1151" s="0" t="s">
        <v>935</v>
      </c>
      <c r="B1151" s="0">
        <v>1506937104</v>
      </c>
      <c r="C1151" s="0" t="s">
        <v>4</v>
      </c>
    </row>
    <row r="1152">
      <c r="A1152" s="0" t="s">
        <v>936</v>
      </c>
      <c r="B1152" s="0">
        <v>148</v>
      </c>
      <c r="C1152" s="0" t="s">
        <v>10</v>
      </c>
    </row>
    <row r="1153">
      <c r="A1153" s="0" t="s">
        <v>56</v>
      </c>
      <c r="B1153" s="0">
        <v>689</v>
      </c>
      <c r="C1153" s="0" t="s">
        <v>25</v>
      </c>
    </row>
    <row r="1154">
      <c r="A1154" s="0" t="s">
        <v>284</v>
      </c>
      <c r="B1154" s="0">
        <v>30</v>
      </c>
      <c r="C1154" s="0" t="s">
        <v>25</v>
      </c>
    </row>
    <row r="1155">
      <c r="A1155" s="0" t="s">
        <v>937</v>
      </c>
      <c r="B1155" s="0">
        <v>2129626854</v>
      </c>
      <c r="C1155" s="0" t="s">
        <v>7</v>
      </c>
    </row>
    <row r="1156">
      <c r="A1156" s="0" t="s">
        <v>243</v>
      </c>
      <c r="B1156" s="0">
        <v>86377</v>
      </c>
      <c r="C1156" s="0" t="s">
        <v>10</v>
      </c>
    </row>
    <row r="1157">
      <c r="A1157" s="0" t="s">
        <v>382</v>
      </c>
      <c r="B1157" s="0">
        <v>100073</v>
      </c>
      <c r="C1157" s="0" t="s">
        <v>10</v>
      </c>
    </row>
    <row r="1158">
      <c r="A1158" s="0" t="s">
        <v>938</v>
      </c>
      <c r="B1158" s="0">
        <v>120309</v>
      </c>
      <c r="C1158" s="0" t="s">
        <v>367</v>
      </c>
    </row>
    <row r="1159">
      <c r="A1159" s="0" t="s">
        <v>939</v>
      </c>
      <c r="B1159" s="0">
        <v>17856512</v>
      </c>
      <c r="C1159" s="0" t="s">
        <v>227</v>
      </c>
    </row>
    <row r="1160">
      <c r="A1160" s="0" t="s">
        <v>940</v>
      </c>
      <c r="B1160" s="0">
        <v>1542900388</v>
      </c>
      <c r="C1160" s="0" t="s">
        <v>4</v>
      </c>
    </row>
    <row r="1161">
      <c r="A1161" s="0" t="s">
        <v>941</v>
      </c>
      <c r="B1161" s="0">
        <v>424124091</v>
      </c>
      <c r="C1161" s="0" t="s">
        <v>4</v>
      </c>
    </row>
    <row r="1162">
      <c r="A1162" s="0" t="s">
        <v>942</v>
      </c>
      <c r="B1162" s="0">
        <v>1503786438</v>
      </c>
      <c r="C1162" s="0" t="s">
        <v>4</v>
      </c>
    </row>
    <row r="1163">
      <c r="A1163" s="0" t="s">
        <v>943</v>
      </c>
      <c r="B1163" s="0">
        <v>659245056</v>
      </c>
      <c r="C1163" s="0" t="s">
        <v>37</v>
      </c>
    </row>
    <row r="1164">
      <c r="A1164" s="0" t="s">
        <v>944</v>
      </c>
      <c r="B1164" s="0">
        <v>735065042</v>
      </c>
      <c r="C1164" s="0" t="s">
        <v>37</v>
      </c>
    </row>
    <row r="1165">
      <c r="A1165" s="0" t="s">
        <v>945</v>
      </c>
      <c r="B1165" s="0">
        <v>725293056</v>
      </c>
      <c r="C1165" s="0" t="s">
        <v>37</v>
      </c>
    </row>
    <row r="1166">
      <c r="A1166" s="0" t="s">
        <v>946</v>
      </c>
      <c r="B1166" s="0">
        <v>1755379847</v>
      </c>
      <c r="C1166" s="0" t="s">
        <v>4</v>
      </c>
    </row>
    <row r="1167">
      <c r="A1167" s="0" t="s">
        <v>947</v>
      </c>
      <c r="B1167" s="0">
        <v>4691636953</v>
      </c>
      <c r="C1167" s="0" t="s">
        <v>4</v>
      </c>
    </row>
    <row r="1168">
      <c r="A1168" s="0" t="s">
        <v>948</v>
      </c>
      <c r="B1168" s="0">
        <v>4365998080</v>
      </c>
      <c r="C1168" s="0" t="s">
        <v>39</v>
      </c>
    </row>
    <row r="1169">
      <c r="A1169" s="0" t="s">
        <v>949</v>
      </c>
      <c r="B1169" s="0">
        <v>734765056</v>
      </c>
      <c r="C1169" s="0" t="s">
        <v>37</v>
      </c>
    </row>
    <row r="1170">
      <c r="A1170" s="0" t="s">
        <v>950</v>
      </c>
      <c r="B1170" s="0">
        <v>2092655489</v>
      </c>
      <c r="C1170" s="0" t="s">
        <v>7</v>
      </c>
    </row>
    <row r="1171">
      <c r="A1171" s="0" t="s">
        <v>951</v>
      </c>
      <c r="B1171" s="0">
        <v>4179938847</v>
      </c>
      <c r="C1171" s="0" t="s">
        <v>7</v>
      </c>
    </row>
    <row r="1172">
      <c r="A1172" s="0" t="s">
        <v>952</v>
      </c>
      <c r="B1172" s="0">
        <v>3091853069</v>
      </c>
      <c r="C1172" s="0" t="s">
        <v>7</v>
      </c>
    </row>
    <row r="1173">
      <c r="A1173" s="0" t="s">
        <v>953</v>
      </c>
      <c r="B1173" s="0">
        <v>790516369</v>
      </c>
      <c r="C1173" s="0" t="s">
        <v>7</v>
      </c>
    </row>
    <row r="1174">
      <c r="A1174" s="0" t="s">
        <v>954</v>
      </c>
      <c r="B1174" s="0">
        <v>1736117144</v>
      </c>
      <c r="C1174" s="0" t="s">
        <v>7</v>
      </c>
    </row>
    <row r="1175">
      <c r="A1175" s="0" t="s">
        <v>955</v>
      </c>
      <c r="B1175" s="0">
        <v>1248026624</v>
      </c>
      <c r="C1175" s="0" t="s">
        <v>37</v>
      </c>
    </row>
    <row r="1176">
      <c r="A1176" s="0" t="s">
        <v>956</v>
      </c>
      <c r="B1176" s="0">
        <v>2398673985</v>
      </c>
      <c r="C1176" s="0" t="s">
        <v>7</v>
      </c>
    </row>
    <row r="1177">
      <c r="A1177" s="0" t="s">
        <v>957</v>
      </c>
      <c r="B1177" s="0">
        <v>2006537949</v>
      </c>
      <c r="C1177" s="0" t="s">
        <v>7</v>
      </c>
    </row>
    <row r="1178">
      <c r="A1178" s="0" t="s">
        <v>958</v>
      </c>
      <c r="B1178" s="0">
        <v>826829377</v>
      </c>
      <c r="C1178" s="0" t="s">
        <v>7</v>
      </c>
    </row>
    <row r="1179">
      <c r="A1179" s="0" t="s">
        <v>959</v>
      </c>
      <c r="B1179" s="0">
        <v>4351039805</v>
      </c>
      <c r="C1179" s="0" t="s">
        <v>4</v>
      </c>
    </row>
    <row r="1180">
      <c r="A1180" s="0" t="s">
        <v>960</v>
      </c>
      <c r="B1180" s="0">
        <v>1398770874</v>
      </c>
      <c r="C1180" s="0" t="s">
        <v>7</v>
      </c>
    </row>
    <row r="1181">
      <c r="A1181" s="0" t="s">
        <v>961</v>
      </c>
      <c r="B1181" s="0">
        <v>1471738805</v>
      </c>
      <c r="C1181" s="0" t="s">
        <v>37</v>
      </c>
    </row>
    <row r="1182">
      <c r="A1182" s="0" t="s">
        <v>962</v>
      </c>
      <c r="B1182" s="0">
        <v>1759306938</v>
      </c>
      <c r="C1182" s="0" t="s">
        <v>7</v>
      </c>
    </row>
    <row r="1183">
      <c r="A1183" s="0" t="s">
        <v>963</v>
      </c>
      <c r="B1183" s="0">
        <v>1721883553</v>
      </c>
      <c r="C1183" s="0" t="s">
        <v>7</v>
      </c>
    </row>
    <row r="1184">
      <c r="A1184" s="0" t="s">
        <v>964</v>
      </c>
      <c r="B1184" s="0">
        <v>2229885518</v>
      </c>
      <c r="C1184" s="0" t="s">
        <v>7</v>
      </c>
    </row>
    <row r="1185">
      <c r="A1185" s="0" t="s">
        <v>965</v>
      </c>
      <c r="B1185" s="0">
        <v>1978751956</v>
      </c>
      <c r="C1185" s="0" t="s">
        <v>7</v>
      </c>
    </row>
    <row r="1186">
      <c r="A1186" s="0" t="s">
        <v>966</v>
      </c>
      <c r="B1186" s="0">
        <v>2392130518</v>
      </c>
      <c r="C1186" s="0" t="s">
        <v>7</v>
      </c>
    </row>
    <row r="1187">
      <c r="A1187" s="0" t="s">
        <v>967</v>
      </c>
      <c r="B1187" s="0">
        <v>1800858919</v>
      </c>
      <c r="C1187" s="0" t="s">
        <v>7</v>
      </c>
    </row>
    <row r="1188">
      <c r="A1188" s="0" t="s">
        <v>968</v>
      </c>
      <c r="B1188" s="0">
        <v>2146885504</v>
      </c>
      <c r="C1188" s="0" t="s">
        <v>7</v>
      </c>
    </row>
    <row r="1189">
      <c r="A1189" s="0" t="s">
        <v>969</v>
      </c>
      <c r="B1189" s="0">
        <v>4846014632</v>
      </c>
      <c r="C1189" s="0" t="s">
        <v>7</v>
      </c>
    </row>
    <row r="1190">
      <c r="A1190" s="0" t="s">
        <v>970</v>
      </c>
      <c r="B1190" s="0">
        <v>2846756401</v>
      </c>
      <c r="C1190" s="0" t="s">
        <v>7</v>
      </c>
    </row>
    <row r="1191">
      <c r="A1191" s="0" t="s">
        <v>971</v>
      </c>
      <c r="B1191" s="0">
        <v>4548265903</v>
      </c>
      <c r="C1191" s="0" t="s">
        <v>7</v>
      </c>
    </row>
    <row r="1192">
      <c r="A1192" s="0" t="s">
        <v>972</v>
      </c>
      <c r="B1192" s="0">
        <v>734308352</v>
      </c>
      <c r="C1192" s="0" t="s">
        <v>37</v>
      </c>
    </row>
    <row r="1193">
      <c r="A1193" s="0" t="s">
        <v>973</v>
      </c>
      <c r="B1193" s="0">
        <v>1892451514</v>
      </c>
      <c r="C1193" s="0" t="s">
        <v>37</v>
      </c>
    </row>
    <row r="1194">
      <c r="A1194" s="0" t="s">
        <v>974</v>
      </c>
      <c r="B1194" s="0">
        <v>1300504550</v>
      </c>
      <c r="C1194" s="0" t="s">
        <v>37</v>
      </c>
    </row>
    <row r="1195">
      <c r="A1195" s="0" t="s">
        <v>975</v>
      </c>
      <c r="B1195" s="0">
        <v>4151536521</v>
      </c>
      <c r="C1195" s="0" t="s">
        <v>7</v>
      </c>
    </row>
    <row r="1196">
      <c r="A1196" s="0" t="s">
        <v>976</v>
      </c>
      <c r="B1196" s="0">
        <v>735076352</v>
      </c>
      <c r="C1196" s="0" t="s">
        <v>37</v>
      </c>
    </row>
    <row r="1197">
      <c r="A1197" s="0" t="s">
        <v>977</v>
      </c>
      <c r="B1197" s="0">
        <v>3917003600</v>
      </c>
      <c r="C1197" s="0" t="s">
        <v>7</v>
      </c>
    </row>
    <row r="1198">
      <c r="A1198" s="0" t="s">
        <v>978</v>
      </c>
      <c r="B1198" s="0">
        <v>1759920105</v>
      </c>
      <c r="C1198" s="0" t="s">
        <v>7</v>
      </c>
    </row>
    <row r="1199">
      <c r="A1199" s="0" t="s">
        <v>979</v>
      </c>
      <c r="B1199" s="0">
        <v>1441517899</v>
      </c>
      <c r="C1199" s="0" t="s">
        <v>7</v>
      </c>
    </row>
    <row r="1200">
      <c r="A1200" s="0" t="s">
        <v>980</v>
      </c>
      <c r="B1200" s="0">
        <v>993121016</v>
      </c>
      <c r="C1200" s="0" t="s">
        <v>7</v>
      </c>
    </row>
    <row r="1201">
      <c r="A1201" s="0" t="s">
        <v>981</v>
      </c>
      <c r="B1201" s="0">
        <v>736344064</v>
      </c>
      <c r="C1201" s="0" t="s">
        <v>37</v>
      </c>
    </row>
    <row r="1202">
      <c r="A1202" s="0" t="s">
        <v>982</v>
      </c>
      <c r="B1202" s="0">
        <v>1763193171</v>
      </c>
      <c r="C1202" s="0" t="s">
        <v>7</v>
      </c>
    </row>
    <row r="1203">
      <c r="A1203" s="0" t="s">
        <v>983</v>
      </c>
      <c r="B1203" s="0">
        <v>1594819567</v>
      </c>
      <c r="C1203" s="0" t="s">
        <v>7</v>
      </c>
    </row>
    <row r="1204">
      <c r="A1204" s="0" t="s">
        <v>984</v>
      </c>
      <c r="B1204" s="0">
        <v>2251278447</v>
      </c>
      <c r="C1204" s="0" t="s">
        <v>7</v>
      </c>
    </row>
    <row r="1205">
      <c r="A1205" s="0" t="s">
        <v>985</v>
      </c>
      <c r="B1205" s="0">
        <v>839331621</v>
      </c>
      <c r="C1205" s="0" t="s">
        <v>7</v>
      </c>
    </row>
    <row r="1206">
      <c r="A1206" s="0" t="s">
        <v>986</v>
      </c>
      <c r="B1206" s="0">
        <v>1883893847</v>
      </c>
      <c r="C1206" s="0" t="s">
        <v>7</v>
      </c>
    </row>
    <row r="1207">
      <c r="A1207" s="0" t="s">
        <v>987</v>
      </c>
      <c r="B1207" s="0">
        <v>628982193</v>
      </c>
      <c r="C1207" s="0" t="s">
        <v>7</v>
      </c>
    </row>
    <row r="1208">
      <c r="A1208" s="0" t="s">
        <v>988</v>
      </c>
      <c r="B1208" s="0">
        <v>3077774571</v>
      </c>
      <c r="C1208" s="0" t="s">
        <v>7</v>
      </c>
    </row>
    <row r="1209">
      <c r="A1209" s="0" t="s">
        <v>989</v>
      </c>
      <c r="B1209" s="0">
        <v>2152340424</v>
      </c>
      <c r="C1209" s="0" t="s">
        <v>7</v>
      </c>
    </row>
    <row r="1210">
      <c r="A1210" s="0" t="s">
        <v>990</v>
      </c>
      <c r="B1210" s="0">
        <v>1236414644</v>
      </c>
      <c r="C1210" s="0" t="s">
        <v>7</v>
      </c>
    </row>
    <row r="1211">
      <c r="A1211" s="0" t="s">
        <v>991</v>
      </c>
      <c r="B1211" s="0">
        <v>1728404280</v>
      </c>
      <c r="C1211" s="0" t="s">
        <v>7</v>
      </c>
    </row>
    <row r="1212">
      <c r="A1212" s="0" t="s">
        <v>992</v>
      </c>
      <c r="B1212" s="0">
        <v>1331628717</v>
      </c>
      <c r="C1212" s="0" t="s">
        <v>7</v>
      </c>
    </row>
    <row r="1213">
      <c r="A1213" s="0" t="s">
        <v>993</v>
      </c>
      <c r="B1213" s="0">
        <v>1523232019</v>
      </c>
      <c r="C1213" s="0" t="s">
        <v>7</v>
      </c>
    </row>
    <row r="1214">
      <c r="A1214" s="0" t="s">
        <v>994</v>
      </c>
      <c r="B1214" s="0">
        <v>1097929548</v>
      </c>
      <c r="C1214" s="0" t="s">
        <v>37</v>
      </c>
    </row>
    <row r="1215">
      <c r="A1215" s="0" t="s">
        <v>995</v>
      </c>
      <c r="B1215" s="0">
        <v>1818015769</v>
      </c>
      <c r="C1215" s="0" t="s">
        <v>7</v>
      </c>
    </row>
    <row r="1216">
      <c r="A1216" s="0" t="s">
        <v>996</v>
      </c>
      <c r="B1216" s="0">
        <v>1504237074</v>
      </c>
      <c r="C1216" s="0" t="s">
        <v>7</v>
      </c>
    </row>
    <row r="1217">
      <c r="A1217" s="0" t="s">
        <v>997</v>
      </c>
      <c r="B1217" s="0">
        <v>1719701622</v>
      </c>
      <c r="C1217" s="0" t="s">
        <v>7</v>
      </c>
    </row>
    <row r="1218">
      <c r="A1218" s="0" t="s">
        <v>998</v>
      </c>
      <c r="B1218" s="0">
        <v>1504638306</v>
      </c>
      <c r="C1218" s="0" t="s">
        <v>7</v>
      </c>
    </row>
    <row r="1219">
      <c r="A1219" s="0" t="s">
        <v>999</v>
      </c>
      <c r="B1219" s="0">
        <v>594027750</v>
      </c>
      <c r="C1219" s="0" t="s">
        <v>7</v>
      </c>
    </row>
    <row r="1220">
      <c r="A1220" s="0" t="s">
        <v>1000</v>
      </c>
      <c r="B1220" s="0">
        <v>681532013</v>
      </c>
      <c r="C1220" s="0" t="s">
        <v>7</v>
      </c>
    </row>
    <row r="1221">
      <c r="A1221" s="0" t="s">
        <v>1001</v>
      </c>
      <c r="B1221" s="0">
        <v>707015114</v>
      </c>
      <c r="C1221" s="0" t="s">
        <v>7</v>
      </c>
    </row>
    <row r="1222">
      <c r="A1222" s="0" t="s">
        <v>1002</v>
      </c>
      <c r="B1222" s="0">
        <v>1291702972</v>
      </c>
      <c r="C1222" s="0" t="s">
        <v>7</v>
      </c>
    </row>
    <row r="1223">
      <c r="A1223" s="0" t="s">
        <v>1003</v>
      </c>
      <c r="B1223" s="0">
        <v>731326464</v>
      </c>
      <c r="C1223" s="0" t="s">
        <v>37</v>
      </c>
    </row>
    <row r="1224">
      <c r="A1224" s="0" t="s">
        <v>1004</v>
      </c>
      <c r="B1224" s="0">
        <v>1723170816</v>
      </c>
      <c r="C1224" s="0" t="s">
        <v>37</v>
      </c>
    </row>
    <row r="1225">
      <c r="A1225" s="0" t="s">
        <v>1005</v>
      </c>
      <c r="B1225" s="0">
        <v>5967314373</v>
      </c>
      <c r="C1225" s="0" t="s">
        <v>4</v>
      </c>
    </row>
    <row r="1226">
      <c r="A1226" s="0" t="s">
        <v>1006</v>
      </c>
      <c r="B1226" s="0">
        <v>1955226189</v>
      </c>
      <c r="C1226" s="0" t="s">
        <v>7</v>
      </c>
    </row>
    <row r="1227">
      <c r="A1227" s="0" t="s">
        <v>1007</v>
      </c>
      <c r="B1227" s="0">
        <v>2504058980</v>
      </c>
      <c r="C1227" s="0" t="s">
        <v>4</v>
      </c>
    </row>
    <row r="1228">
      <c r="A1228" s="0" t="s">
        <v>1008</v>
      </c>
      <c r="B1228" s="0">
        <v>1613043149</v>
      </c>
      <c r="C1228" s="0" t="s">
        <v>7</v>
      </c>
    </row>
    <row r="1229">
      <c r="A1229" s="0" t="s">
        <v>1009</v>
      </c>
      <c r="B1229" s="0">
        <v>2449213436</v>
      </c>
      <c r="C1229" s="0" t="s">
        <v>37</v>
      </c>
    </row>
    <row r="1230">
      <c r="A1230" s="0" t="s">
        <v>1010</v>
      </c>
      <c r="B1230" s="0">
        <v>1830611012</v>
      </c>
      <c r="C1230" s="0" t="s">
        <v>7</v>
      </c>
    </row>
    <row r="1231">
      <c r="A1231" s="0" t="s">
        <v>1011</v>
      </c>
      <c r="B1231" s="0">
        <v>1772856194</v>
      </c>
      <c r="C1231" s="0" t="s">
        <v>4</v>
      </c>
    </row>
    <row r="1232">
      <c r="A1232" s="0" t="s">
        <v>1012</v>
      </c>
      <c r="B1232" s="0">
        <v>4712554642</v>
      </c>
      <c r="C1232" s="0" t="s">
        <v>4</v>
      </c>
    </row>
    <row r="1233">
      <c r="A1233" s="0" t="s">
        <v>1013</v>
      </c>
      <c r="B1233" s="0">
        <v>3728072870</v>
      </c>
      <c r="C1233" s="0" t="s">
        <v>4</v>
      </c>
    </row>
    <row r="1234">
      <c r="A1234" s="0" t="s">
        <v>1014</v>
      </c>
      <c r="B1234" s="0">
        <v>1544372267</v>
      </c>
      <c r="C1234" s="0" t="s">
        <v>7</v>
      </c>
    </row>
    <row r="1235">
      <c r="A1235" s="0" t="s">
        <v>1015</v>
      </c>
      <c r="B1235" s="0">
        <v>1487845670</v>
      </c>
      <c r="C1235" s="0" t="s">
        <v>37</v>
      </c>
    </row>
    <row r="1236">
      <c r="A1236" s="0" t="s">
        <v>1016</v>
      </c>
      <c r="B1236" s="0">
        <v>907307322</v>
      </c>
      <c r="C1236" s="0" t="s">
        <v>7</v>
      </c>
    </row>
    <row r="1237">
      <c r="A1237" s="0" t="s">
        <v>1017</v>
      </c>
      <c r="B1237" s="0">
        <v>1535452778</v>
      </c>
      <c r="C1237" s="0" t="s">
        <v>7</v>
      </c>
    </row>
    <row r="1238">
      <c r="A1238" s="0" t="s">
        <v>1018</v>
      </c>
      <c r="B1238" s="0">
        <v>1495804250</v>
      </c>
      <c r="C1238" s="0" t="s">
        <v>7</v>
      </c>
    </row>
    <row r="1239">
      <c r="A1239" s="0" t="s">
        <v>1019</v>
      </c>
      <c r="B1239" s="0">
        <v>2617731061</v>
      </c>
      <c r="C1239" s="0" t="s">
        <v>4</v>
      </c>
    </row>
    <row r="1240">
      <c r="A1240" s="0" t="s">
        <v>1020</v>
      </c>
      <c r="B1240" s="0">
        <v>1521936034</v>
      </c>
      <c r="C1240" s="0" t="s">
        <v>7</v>
      </c>
    </row>
    <row r="1241">
      <c r="A1241" s="0" t="s">
        <v>1021</v>
      </c>
      <c r="B1241" s="0">
        <v>4692155301</v>
      </c>
      <c r="C1241" s="0" t="s">
        <v>4</v>
      </c>
    </row>
    <row r="1242">
      <c r="A1242" s="0" t="s">
        <v>1022</v>
      </c>
      <c r="B1242" s="0">
        <v>2596738876</v>
      </c>
      <c r="C1242" s="0" t="s">
        <v>4</v>
      </c>
    </row>
    <row r="1243">
      <c r="A1243" s="0" t="s">
        <v>1023</v>
      </c>
      <c r="B1243" s="0">
        <v>4343768046</v>
      </c>
      <c r="C1243" s="0" t="s">
        <v>4</v>
      </c>
    </row>
    <row r="1244">
      <c r="A1244" s="0" t="s">
        <v>1024</v>
      </c>
      <c r="B1244" s="0">
        <v>2340609459</v>
      </c>
      <c r="C1244" s="0" t="s">
        <v>7</v>
      </c>
    </row>
    <row r="1245">
      <c r="A1245" s="0" t="s">
        <v>1025</v>
      </c>
      <c r="B1245" s="0">
        <v>735293440</v>
      </c>
      <c r="C1245" s="0" t="s">
        <v>37</v>
      </c>
    </row>
    <row r="1246">
      <c r="A1246" s="0" t="s">
        <v>1026</v>
      </c>
      <c r="B1246" s="0">
        <v>1927839788</v>
      </c>
      <c r="C1246" s="0" t="s">
        <v>7</v>
      </c>
    </row>
    <row r="1247">
      <c r="A1247" s="0" t="s">
        <v>1027</v>
      </c>
      <c r="B1247" s="0">
        <v>3126177947</v>
      </c>
      <c r="C1247" s="0" t="s">
        <v>4</v>
      </c>
    </row>
    <row r="1248">
      <c r="A1248" s="0" t="s">
        <v>1028</v>
      </c>
      <c r="B1248" s="0">
        <v>2921181554</v>
      </c>
      <c r="C1248" s="0" t="s">
        <v>4</v>
      </c>
    </row>
    <row r="1249">
      <c r="A1249" s="0" t="s">
        <v>1029</v>
      </c>
      <c r="B1249" s="0">
        <v>893850904</v>
      </c>
      <c r="C1249" s="0" t="s">
        <v>7</v>
      </c>
    </row>
    <row r="1250">
      <c r="A1250" s="0" t="s">
        <v>1030</v>
      </c>
      <c r="B1250" s="0">
        <v>1462121950</v>
      </c>
      <c r="C1250" s="0" t="s">
        <v>37</v>
      </c>
    </row>
    <row r="1251">
      <c r="A1251" s="0" t="s">
        <v>1031</v>
      </c>
      <c r="B1251" s="0">
        <v>733762596</v>
      </c>
      <c r="C1251" s="0" t="s">
        <v>7</v>
      </c>
    </row>
    <row r="1252">
      <c r="A1252" s="0" t="s">
        <v>1032</v>
      </c>
      <c r="B1252" s="0">
        <v>5537514172</v>
      </c>
      <c r="C1252" s="0" t="s">
        <v>7</v>
      </c>
    </row>
    <row r="1253">
      <c r="A1253" s="0" t="s">
        <v>1033</v>
      </c>
      <c r="B1253" s="0">
        <v>4511272960</v>
      </c>
      <c r="C1253" s="0" t="s">
        <v>39</v>
      </c>
    </row>
    <row r="1254">
      <c r="A1254" s="0" t="s">
        <v>1034</v>
      </c>
      <c r="B1254" s="0">
        <v>3236532224</v>
      </c>
      <c r="C1254" s="0" t="s">
        <v>39</v>
      </c>
    </row>
    <row r="1255">
      <c r="A1255" s="0" t="s">
        <v>1035</v>
      </c>
      <c r="B1255" s="0">
        <v>1719617072</v>
      </c>
      <c r="C1255" s="0" t="s">
        <v>7</v>
      </c>
    </row>
    <row r="1256">
      <c r="A1256" s="0" t="s">
        <v>1036</v>
      </c>
      <c r="B1256" s="0">
        <v>734043752</v>
      </c>
      <c r="C1256" s="0" t="s">
        <v>7</v>
      </c>
    </row>
    <row r="1257">
      <c r="A1257" s="0" t="s">
        <v>1037</v>
      </c>
      <c r="B1257" s="0">
        <v>3904550574</v>
      </c>
      <c r="C1257" s="0" t="s">
        <v>4</v>
      </c>
    </row>
    <row r="1258">
      <c r="A1258" s="0" t="s">
        <v>1038</v>
      </c>
      <c r="B1258" s="0">
        <v>1319995994</v>
      </c>
      <c r="C1258" s="0" t="s">
        <v>7</v>
      </c>
    </row>
    <row r="1259">
      <c r="A1259" s="0" t="s">
        <v>1039</v>
      </c>
      <c r="B1259" s="0">
        <v>3308277055</v>
      </c>
      <c r="C1259" s="0" t="s">
        <v>7</v>
      </c>
    </row>
    <row r="1260">
      <c r="A1260" s="0" t="s">
        <v>1040</v>
      </c>
      <c r="B1260" s="0">
        <v>1975783759</v>
      </c>
      <c r="C1260" s="0" t="s">
        <v>7</v>
      </c>
    </row>
    <row r="1261">
      <c r="A1261" s="0" t="s">
        <v>1041</v>
      </c>
      <c r="B1261" s="0">
        <v>3640997888</v>
      </c>
      <c r="C1261" s="0" t="s">
        <v>39</v>
      </c>
    </row>
    <row r="1262">
      <c r="A1262" s="0" t="s">
        <v>1042</v>
      </c>
      <c r="B1262" s="0">
        <v>713320712</v>
      </c>
      <c r="C1262" s="0" t="s">
        <v>37</v>
      </c>
    </row>
    <row r="1263">
      <c r="A1263" s="0" t="s">
        <v>1043</v>
      </c>
      <c r="B1263" s="0">
        <v>465645877</v>
      </c>
      <c r="C1263" s="0" t="s">
        <v>7</v>
      </c>
    </row>
    <row r="1264">
      <c r="A1264" s="0" t="s">
        <v>1044</v>
      </c>
      <c r="B1264" s="0">
        <v>744529179</v>
      </c>
      <c r="C1264" s="0" t="s">
        <v>7</v>
      </c>
    </row>
    <row r="1265">
      <c r="A1265" s="0" t="s">
        <v>1045</v>
      </c>
      <c r="B1265" s="0">
        <v>1372146998</v>
      </c>
      <c r="C1265" s="0" t="s">
        <v>7</v>
      </c>
    </row>
    <row r="1266">
      <c r="A1266" s="0" t="s">
        <v>1046</v>
      </c>
      <c r="B1266" s="0">
        <v>744814638</v>
      </c>
      <c r="C1266" s="0" t="s">
        <v>7</v>
      </c>
    </row>
    <row r="1267">
      <c r="A1267" s="0" t="s">
        <v>1047</v>
      </c>
      <c r="B1267" s="0">
        <v>1578104216</v>
      </c>
      <c r="C1267" s="0" t="s">
        <v>7</v>
      </c>
    </row>
    <row r="1268">
      <c r="A1268" s="0" t="s">
        <v>1048</v>
      </c>
      <c r="B1268" s="0">
        <v>1401421400</v>
      </c>
      <c r="C1268" s="0" t="s">
        <v>37</v>
      </c>
    </row>
    <row r="1269">
      <c r="A1269" s="0" t="s">
        <v>1049</v>
      </c>
      <c r="B1269" s="0">
        <v>787498355</v>
      </c>
      <c r="C1269" s="0" t="s">
        <v>7</v>
      </c>
    </row>
    <row r="1270">
      <c r="A1270" s="0" t="s">
        <v>1050</v>
      </c>
      <c r="B1270" s="0">
        <v>737540288</v>
      </c>
      <c r="C1270" s="0" t="s">
        <v>37</v>
      </c>
    </row>
    <row r="1271">
      <c r="A1271" s="0" t="s">
        <v>1051</v>
      </c>
      <c r="B1271" s="0">
        <v>3722907511</v>
      </c>
      <c r="C1271" s="0" t="s">
        <v>4</v>
      </c>
    </row>
    <row r="1272">
      <c r="A1272" s="0" t="s">
        <v>1052</v>
      </c>
      <c r="B1272" s="0">
        <v>1609120068</v>
      </c>
      <c r="C1272" s="0" t="s">
        <v>7</v>
      </c>
    </row>
    <row r="1273">
      <c r="A1273" s="0" t="s">
        <v>1053</v>
      </c>
      <c r="B1273" s="0">
        <v>2455889794</v>
      </c>
      <c r="C1273" s="0" t="s">
        <v>4</v>
      </c>
    </row>
    <row r="1274">
      <c r="A1274" s="0" t="s">
        <v>1054</v>
      </c>
      <c r="B1274" s="0">
        <v>1660127162</v>
      </c>
      <c r="C1274" s="0" t="s">
        <v>7</v>
      </c>
    </row>
    <row r="1275">
      <c r="A1275" s="0" t="s">
        <v>1055</v>
      </c>
      <c r="B1275" s="0">
        <v>1971281265</v>
      </c>
      <c r="C1275" s="0" t="s">
        <v>7</v>
      </c>
    </row>
    <row r="1276">
      <c r="A1276" s="0" t="s">
        <v>1056</v>
      </c>
      <c r="B1276" s="0">
        <v>3007772070</v>
      </c>
      <c r="C1276" s="0" t="s">
        <v>7</v>
      </c>
    </row>
    <row r="1277">
      <c r="A1277" s="0" t="s">
        <v>1057</v>
      </c>
      <c r="B1277" s="0">
        <v>1468850176</v>
      </c>
      <c r="C1277" s="0" t="s">
        <v>37</v>
      </c>
    </row>
    <row r="1278">
      <c r="A1278" s="0" t="s">
        <v>1058</v>
      </c>
      <c r="B1278" s="0">
        <v>1766249586</v>
      </c>
      <c r="C1278" s="0" t="s">
        <v>4</v>
      </c>
    </row>
    <row r="1279">
      <c r="A1279" s="0" t="s">
        <v>1059</v>
      </c>
      <c r="B1279" s="0">
        <v>7416735794</v>
      </c>
      <c r="C1279" s="0" t="s">
        <v>7</v>
      </c>
    </row>
    <row r="1280">
      <c r="A1280" s="0" t="s">
        <v>1060</v>
      </c>
      <c r="B1280" s="0">
        <v>3905431800</v>
      </c>
      <c r="C1280" s="0" t="s">
        <v>7</v>
      </c>
    </row>
    <row r="1281">
      <c r="A1281" s="0" t="s">
        <v>1061</v>
      </c>
      <c r="B1281" s="0">
        <v>1595671364</v>
      </c>
      <c r="C1281" s="0" t="s">
        <v>7</v>
      </c>
    </row>
    <row r="1282">
      <c r="A1282" s="0" t="s">
        <v>1062</v>
      </c>
      <c r="B1282" s="0">
        <v>1980924683</v>
      </c>
      <c r="C1282" s="0" t="s">
        <v>7</v>
      </c>
    </row>
    <row r="1283">
      <c r="A1283" s="0" t="s">
        <v>1063</v>
      </c>
      <c r="B1283" s="0">
        <v>1161856461</v>
      </c>
      <c r="C1283" s="0" t="s">
        <v>7</v>
      </c>
    </row>
    <row r="1284">
      <c r="A1284" s="0" t="s">
        <v>1064</v>
      </c>
      <c r="B1284" s="0">
        <v>1198402787</v>
      </c>
      <c r="C1284" s="0" t="s">
        <v>7</v>
      </c>
    </row>
    <row r="1285">
      <c r="A1285" s="0" t="s">
        <v>1065</v>
      </c>
      <c r="B1285" s="0">
        <v>1269334354</v>
      </c>
      <c r="C1285" s="0" t="s">
        <v>7</v>
      </c>
    </row>
    <row r="1286">
      <c r="A1286" s="0" t="s">
        <v>1066</v>
      </c>
      <c r="B1286" s="0">
        <v>2432052175</v>
      </c>
      <c r="C1286" s="0" t="s">
        <v>7</v>
      </c>
    </row>
    <row r="1287">
      <c r="A1287" s="0" t="s">
        <v>1067</v>
      </c>
      <c r="B1287" s="0">
        <v>1545861029</v>
      </c>
      <c r="C1287" s="0" t="s">
        <v>7</v>
      </c>
    </row>
    <row r="1288">
      <c r="A1288" s="0" t="s">
        <v>1068</v>
      </c>
      <c r="B1288" s="0">
        <v>1477645254</v>
      </c>
      <c r="C1288" s="0" t="s">
        <v>37</v>
      </c>
    </row>
    <row r="1289">
      <c r="A1289" s="0" t="s">
        <v>1069</v>
      </c>
      <c r="B1289" s="0">
        <v>2812900677</v>
      </c>
      <c r="C1289" s="0" t="s">
        <v>4</v>
      </c>
    </row>
    <row r="1290">
      <c r="A1290" s="0" t="s">
        <v>1070</v>
      </c>
      <c r="B1290" s="0">
        <v>739639362</v>
      </c>
      <c r="C1290" s="0" t="s">
        <v>7</v>
      </c>
    </row>
    <row r="1291">
      <c r="A1291" s="0" t="s">
        <v>1071</v>
      </c>
      <c r="B1291" s="0">
        <v>682217433</v>
      </c>
      <c r="C1291" s="0" t="s">
        <v>7</v>
      </c>
    </row>
    <row r="1292">
      <c r="A1292" s="0" t="s">
        <v>1072</v>
      </c>
      <c r="B1292" s="0">
        <v>789399816</v>
      </c>
      <c r="C1292" s="0" t="s">
        <v>7</v>
      </c>
    </row>
    <row r="1293">
      <c r="A1293" s="0" t="s">
        <v>1073</v>
      </c>
      <c r="B1293" s="0">
        <v>1399099540</v>
      </c>
      <c r="C1293" s="0" t="s">
        <v>7</v>
      </c>
    </row>
    <row r="1294">
      <c r="A1294" s="0" t="s">
        <v>1074</v>
      </c>
      <c r="B1294" s="0">
        <v>1498616079</v>
      </c>
      <c r="C1294" s="0" t="s">
        <v>7</v>
      </c>
    </row>
    <row r="1295">
      <c r="A1295" s="0" t="s">
        <v>1075</v>
      </c>
      <c r="B1295" s="0">
        <v>732940288</v>
      </c>
      <c r="C1295" s="0" t="s">
        <v>37</v>
      </c>
    </row>
    <row r="1296">
      <c r="A1296" s="0" t="s">
        <v>1076</v>
      </c>
      <c r="B1296" s="0">
        <v>693972992</v>
      </c>
      <c r="C1296" s="0" t="s">
        <v>37</v>
      </c>
    </row>
    <row r="1297">
      <c r="A1297" s="0" t="s">
        <v>1077</v>
      </c>
      <c r="B1297" s="0">
        <v>1609781327</v>
      </c>
      <c r="C1297" s="0" t="s">
        <v>7</v>
      </c>
    </row>
    <row r="1298">
      <c r="A1298" s="0" t="s">
        <v>1078</v>
      </c>
      <c r="B1298" s="0">
        <v>1445626858</v>
      </c>
      <c r="C1298" s="0" t="s">
        <v>7</v>
      </c>
    </row>
    <row r="1299">
      <c r="A1299" s="0" t="s">
        <v>1079</v>
      </c>
      <c r="B1299" s="0">
        <v>5067704233</v>
      </c>
      <c r="C1299" s="0" t="s">
        <v>7</v>
      </c>
    </row>
    <row r="1300">
      <c r="A1300" s="0" t="s">
        <v>1080</v>
      </c>
      <c r="B1300" s="0">
        <v>1612843386</v>
      </c>
      <c r="C1300" s="0" t="s">
        <v>7</v>
      </c>
    </row>
    <row r="1301">
      <c r="A1301" s="0" t="s">
        <v>1081</v>
      </c>
      <c r="B1301" s="0">
        <v>804097399</v>
      </c>
      <c r="C1301" s="0" t="s">
        <v>7</v>
      </c>
    </row>
    <row r="1302">
      <c r="A1302" s="0" t="s">
        <v>1082</v>
      </c>
      <c r="B1302" s="0">
        <v>3081666729</v>
      </c>
      <c r="C1302" s="0" t="s">
        <v>7</v>
      </c>
    </row>
    <row r="1303">
      <c r="A1303" s="0" t="s">
        <v>1083</v>
      </c>
      <c r="B1303" s="0">
        <v>4961813146</v>
      </c>
      <c r="C1303" s="0" t="s">
        <v>4</v>
      </c>
    </row>
    <row r="1304">
      <c r="A1304" s="0" t="s">
        <v>1084</v>
      </c>
      <c r="B1304" s="0">
        <v>3537741026</v>
      </c>
      <c r="C1304" s="0" t="s">
        <v>7</v>
      </c>
    </row>
    <row r="1305">
      <c r="A1305" s="0" t="s">
        <v>1085</v>
      </c>
      <c r="B1305" s="0">
        <v>1479035484</v>
      </c>
      <c r="C1305" s="0" t="s">
        <v>7</v>
      </c>
    </row>
    <row r="1306">
      <c r="A1306" s="0" t="s">
        <v>1086</v>
      </c>
      <c r="B1306" s="0">
        <v>735381504</v>
      </c>
      <c r="C1306" s="0" t="s">
        <v>37</v>
      </c>
    </row>
    <row r="1307">
      <c r="A1307" s="0" t="s">
        <v>1087</v>
      </c>
      <c r="B1307" s="0">
        <v>2527089492</v>
      </c>
      <c r="C1307" s="0" t="s">
        <v>7</v>
      </c>
    </row>
    <row r="1308">
      <c r="A1308" s="0" t="s">
        <v>1088</v>
      </c>
      <c r="B1308" s="0">
        <v>2108871808</v>
      </c>
      <c r="C1308" s="0" t="s">
        <v>4</v>
      </c>
    </row>
    <row r="1309">
      <c r="A1309" s="0" t="s">
        <v>1089</v>
      </c>
      <c r="B1309" s="0">
        <v>734218240</v>
      </c>
      <c r="C1309" s="0" t="s">
        <v>37</v>
      </c>
    </row>
    <row r="1310">
      <c r="A1310" s="0" t="s">
        <v>1090</v>
      </c>
      <c r="B1310" s="0">
        <v>1754149495</v>
      </c>
      <c r="C1310" s="0" t="s">
        <v>7</v>
      </c>
    </row>
    <row r="1311">
      <c r="A1311" s="0" t="s">
        <v>1091</v>
      </c>
      <c r="B1311" s="0">
        <v>737740800</v>
      </c>
      <c r="C1311" s="0" t="s">
        <v>37</v>
      </c>
    </row>
    <row r="1312">
      <c r="A1312" s="0" t="s">
        <v>1092</v>
      </c>
      <c r="B1312" s="0">
        <v>1449139058</v>
      </c>
      <c r="C1312" s="0" t="s">
        <v>7</v>
      </c>
    </row>
    <row r="1313">
      <c r="A1313" s="0" t="s">
        <v>1093</v>
      </c>
      <c r="B1313" s="0">
        <v>1950697751</v>
      </c>
      <c r="C1313" s="0" t="s">
        <v>7</v>
      </c>
    </row>
    <row r="1314">
      <c r="A1314" s="0" t="s">
        <v>1094</v>
      </c>
      <c r="B1314" s="0">
        <v>1386716822</v>
      </c>
      <c r="C1314" s="0" t="s">
        <v>7</v>
      </c>
    </row>
    <row r="1315">
      <c r="A1315" s="0" t="s">
        <v>1095</v>
      </c>
      <c r="B1315" s="0">
        <v>916208886</v>
      </c>
      <c r="C1315" s="0" t="s">
        <v>7</v>
      </c>
    </row>
    <row r="1316">
      <c r="A1316" s="0" t="s">
        <v>1096</v>
      </c>
      <c r="B1316" s="0">
        <v>729760244</v>
      </c>
      <c r="C1316" s="0" t="s">
        <v>7</v>
      </c>
    </row>
    <row r="1317">
      <c r="A1317" s="0" t="s">
        <v>1097</v>
      </c>
      <c r="B1317" s="0">
        <v>915607396</v>
      </c>
      <c r="C1317" s="0" t="s">
        <v>7</v>
      </c>
    </row>
    <row r="1318">
      <c r="A1318" s="0" t="s">
        <v>1098</v>
      </c>
      <c r="B1318" s="0">
        <v>625503221</v>
      </c>
      <c r="C1318" s="0" t="s">
        <v>7</v>
      </c>
    </row>
    <row r="1319">
      <c r="A1319" s="0" t="s">
        <v>1099</v>
      </c>
      <c r="B1319" s="0">
        <v>731748704</v>
      </c>
      <c r="C1319" s="0" t="s">
        <v>37</v>
      </c>
    </row>
    <row r="1320">
      <c r="A1320" s="0" t="s">
        <v>1100</v>
      </c>
      <c r="B1320" s="0">
        <v>1474832384</v>
      </c>
      <c r="C1320" s="0" t="s">
        <v>37</v>
      </c>
    </row>
    <row r="1321">
      <c r="A1321" s="0" t="s">
        <v>1101</v>
      </c>
      <c r="B1321" s="0">
        <v>1536991330</v>
      </c>
      <c r="C1321" s="0" t="s">
        <v>7</v>
      </c>
    </row>
    <row r="1322">
      <c r="A1322" s="0" t="s">
        <v>1102</v>
      </c>
      <c r="B1322" s="0">
        <v>795633897</v>
      </c>
      <c r="C1322" s="0" t="s">
        <v>7</v>
      </c>
    </row>
    <row r="1323">
      <c r="A1323" s="0" t="s">
        <v>1103</v>
      </c>
      <c r="B1323" s="0">
        <v>1330046890</v>
      </c>
      <c r="C1323" s="0" t="s">
        <v>7</v>
      </c>
    </row>
    <row r="1324">
      <c r="A1324" s="0" t="s">
        <v>1104</v>
      </c>
      <c r="B1324" s="0">
        <v>3727426877</v>
      </c>
      <c r="C1324" s="0" t="s">
        <v>7</v>
      </c>
    </row>
    <row r="1325">
      <c r="A1325" s="0" t="s">
        <v>1105</v>
      </c>
      <c r="B1325" s="0">
        <v>2097286078</v>
      </c>
      <c r="C1325" s="0" t="s">
        <v>7</v>
      </c>
    </row>
    <row r="1326">
      <c r="A1326" s="0" t="s">
        <v>1106</v>
      </c>
      <c r="B1326" s="0">
        <v>5544272998</v>
      </c>
      <c r="C1326" s="0" t="s">
        <v>39</v>
      </c>
    </row>
    <row r="1327">
      <c r="A1327" s="0" t="s">
        <v>1107</v>
      </c>
      <c r="B1327" s="0">
        <v>732608998</v>
      </c>
      <c r="C1327" s="0" t="s">
        <v>37</v>
      </c>
    </row>
    <row r="1328">
      <c r="A1328" s="0" t="s">
        <v>1108</v>
      </c>
      <c r="B1328" s="0">
        <v>681149350</v>
      </c>
      <c r="C1328" s="0" t="s">
        <v>4</v>
      </c>
    </row>
    <row r="1329">
      <c r="A1329" s="0" t="s">
        <v>1109</v>
      </c>
      <c r="B1329" s="0">
        <v>4333529088</v>
      </c>
      <c r="C1329" s="0" t="s">
        <v>39</v>
      </c>
    </row>
    <row r="1330">
      <c r="A1330" s="0" t="s">
        <v>1110</v>
      </c>
      <c r="B1330" s="0">
        <v>3312951296</v>
      </c>
      <c r="C1330" s="0" t="s">
        <v>39</v>
      </c>
    </row>
    <row r="1331">
      <c r="A1331" s="0" t="s">
        <v>1111</v>
      </c>
      <c r="B1331" s="0">
        <v>911554874</v>
      </c>
      <c r="C1331" s="0" t="s">
        <v>7</v>
      </c>
    </row>
    <row r="1332">
      <c r="A1332" s="0" t="s">
        <v>1112</v>
      </c>
      <c r="B1332" s="0">
        <v>733943808</v>
      </c>
      <c r="C1332" s="0" t="s">
        <v>37</v>
      </c>
    </row>
    <row r="1333">
      <c r="A1333" s="0" t="s">
        <v>1113</v>
      </c>
      <c r="B1333" s="0">
        <v>1495463197</v>
      </c>
      <c r="C1333" s="0" t="s">
        <v>37</v>
      </c>
    </row>
    <row r="1334">
      <c r="A1334" s="0" t="s">
        <v>1114</v>
      </c>
      <c r="B1334" s="0">
        <v>1968003267</v>
      </c>
      <c r="C1334" s="0" t="s">
        <v>7</v>
      </c>
    </row>
    <row r="1335">
      <c r="A1335" s="0" t="s">
        <v>1115</v>
      </c>
      <c r="B1335" s="0">
        <v>3796428800</v>
      </c>
      <c r="C1335" s="0" t="s">
        <v>39</v>
      </c>
    </row>
    <row r="1336">
      <c r="A1336" s="0" t="s">
        <v>1116</v>
      </c>
      <c r="B1336" s="0">
        <v>1484254612</v>
      </c>
      <c r="C1336" s="0" t="s">
        <v>37</v>
      </c>
    </row>
    <row r="1337">
      <c r="A1337" s="0" t="s">
        <v>1117</v>
      </c>
      <c r="B1337" s="0">
        <v>1978108678</v>
      </c>
      <c r="C1337" s="0" t="s">
        <v>7</v>
      </c>
    </row>
    <row r="1338">
      <c r="A1338" s="0" t="s">
        <v>1118</v>
      </c>
      <c r="B1338" s="0">
        <v>732570182</v>
      </c>
      <c r="C1338" s="0" t="s">
        <v>37</v>
      </c>
    </row>
    <row r="1339">
      <c r="A1339" s="0" t="s">
        <v>1119</v>
      </c>
      <c r="B1339" s="0">
        <v>852327427</v>
      </c>
      <c r="C1339" s="0" t="s">
        <v>7</v>
      </c>
    </row>
    <row r="1340">
      <c r="A1340" s="0" t="s">
        <v>1120</v>
      </c>
      <c r="B1340" s="0">
        <v>1550025095</v>
      </c>
      <c r="C1340" s="0" t="s">
        <v>7</v>
      </c>
    </row>
    <row r="1341">
      <c r="A1341" s="0" t="s">
        <v>1121</v>
      </c>
      <c r="B1341" s="0">
        <v>913419104</v>
      </c>
      <c r="C1341" s="0" t="s">
        <v>7</v>
      </c>
    </row>
    <row r="1342">
      <c r="A1342" s="0" t="s">
        <v>1122</v>
      </c>
      <c r="B1342" s="0">
        <v>1005933002</v>
      </c>
      <c r="C1342" s="0" t="s">
        <v>7</v>
      </c>
    </row>
    <row r="1343">
      <c r="A1343" s="0" t="s">
        <v>1123</v>
      </c>
      <c r="B1343" s="0">
        <v>1758233548</v>
      </c>
      <c r="C1343" s="0" t="s">
        <v>7</v>
      </c>
    </row>
    <row r="1344">
      <c r="A1344" s="0" t="s">
        <v>1124</v>
      </c>
      <c r="B1344" s="0">
        <v>1932130735</v>
      </c>
      <c r="C1344" s="0" t="s">
        <v>7</v>
      </c>
    </row>
    <row r="1345">
      <c r="A1345" s="0" t="s">
        <v>1125</v>
      </c>
      <c r="B1345" s="0">
        <v>4685484532</v>
      </c>
      <c r="C1345" s="0" t="s">
        <v>4</v>
      </c>
    </row>
    <row r="1346">
      <c r="A1346" s="0" t="s">
        <v>1126</v>
      </c>
      <c r="B1346" s="0">
        <v>2146021521</v>
      </c>
      <c r="C1346" s="0" t="s">
        <v>7</v>
      </c>
    </row>
    <row r="1347">
      <c r="A1347" s="0" t="s">
        <v>1127</v>
      </c>
      <c r="B1347" s="0">
        <v>1623928134</v>
      </c>
      <c r="C1347" s="0" t="s">
        <v>7</v>
      </c>
    </row>
    <row r="1348">
      <c r="A1348" s="0" t="s">
        <v>1128</v>
      </c>
      <c r="B1348" s="0">
        <v>1453231878</v>
      </c>
      <c r="C1348" s="0" t="s">
        <v>7</v>
      </c>
    </row>
    <row r="1349">
      <c r="A1349" s="0" t="s">
        <v>1129</v>
      </c>
      <c r="B1349" s="0">
        <v>796807451</v>
      </c>
      <c r="C1349" s="0" t="s">
        <v>7</v>
      </c>
    </row>
    <row r="1350">
      <c r="A1350" s="0" t="s">
        <v>1130</v>
      </c>
      <c r="B1350" s="0">
        <v>806978687</v>
      </c>
      <c r="C1350" s="0" t="s">
        <v>7</v>
      </c>
    </row>
    <row r="1351">
      <c r="A1351" s="0" t="s">
        <v>1131</v>
      </c>
      <c r="B1351" s="0">
        <v>892363296</v>
      </c>
      <c r="C1351" s="0" t="s">
        <v>7</v>
      </c>
    </row>
    <row r="1352">
      <c r="A1352" s="0" t="s">
        <v>1132</v>
      </c>
      <c r="B1352" s="0">
        <v>801477523</v>
      </c>
      <c r="C1352" s="0" t="s">
        <v>7</v>
      </c>
    </row>
    <row r="1353">
      <c r="A1353" s="0" t="s">
        <v>1133</v>
      </c>
      <c r="B1353" s="0">
        <v>1709084033</v>
      </c>
      <c r="C1353" s="0" t="s">
        <v>4</v>
      </c>
    </row>
    <row r="1354">
      <c r="A1354" s="0" t="s">
        <v>1134</v>
      </c>
      <c r="B1354" s="0">
        <v>1169075282</v>
      </c>
      <c r="C1354" s="0" t="s">
        <v>37</v>
      </c>
    </row>
    <row r="1355">
      <c r="A1355" s="0" t="s">
        <v>1135</v>
      </c>
      <c r="B1355" s="0">
        <v>10414233072</v>
      </c>
      <c r="C1355" s="0" t="s">
        <v>4</v>
      </c>
    </row>
    <row r="1356">
      <c r="A1356" s="0" t="s">
        <v>1136</v>
      </c>
      <c r="B1356" s="0">
        <v>2218094528</v>
      </c>
      <c r="C1356" s="0" t="s">
        <v>7</v>
      </c>
    </row>
    <row r="1357">
      <c r="A1357" s="0" t="s">
        <v>1137</v>
      </c>
      <c r="B1357" s="0">
        <v>1148252333</v>
      </c>
      <c r="C1357" s="0" t="s">
        <v>1138</v>
      </c>
    </row>
    <row r="1358">
      <c r="A1358" s="0" t="s">
        <v>1139</v>
      </c>
      <c r="B1358" s="0">
        <v>1605957342</v>
      </c>
      <c r="C1358" s="0" t="s">
        <v>7</v>
      </c>
    </row>
    <row r="1359">
      <c r="A1359" s="0" t="s">
        <v>1140</v>
      </c>
      <c r="B1359" s="0">
        <v>2117336754</v>
      </c>
      <c r="C1359" s="0" t="s">
        <v>7</v>
      </c>
    </row>
    <row r="1360">
      <c r="A1360" s="0" t="s">
        <v>1141</v>
      </c>
      <c r="B1360" s="0">
        <v>1615558857</v>
      </c>
      <c r="C1360" s="0" t="s">
        <v>7</v>
      </c>
    </row>
    <row r="1361">
      <c r="A1361" s="0" t="s">
        <v>1142</v>
      </c>
      <c r="B1361" s="0">
        <v>1037095477</v>
      </c>
      <c r="C1361" s="0" t="s">
        <v>4</v>
      </c>
    </row>
    <row r="1362">
      <c r="A1362" s="0" t="s">
        <v>1143</v>
      </c>
      <c r="B1362" s="0">
        <v>1437513747</v>
      </c>
      <c r="C1362" s="0" t="s">
        <v>7</v>
      </c>
    </row>
    <row r="1363">
      <c r="A1363" s="0" t="s">
        <v>1144</v>
      </c>
      <c r="B1363" s="0">
        <v>1629280198</v>
      </c>
      <c r="C1363" s="0" t="s">
        <v>7</v>
      </c>
    </row>
    <row r="1364">
      <c r="A1364" s="0" t="s">
        <v>1145</v>
      </c>
      <c r="B1364" s="0">
        <v>1939869848</v>
      </c>
      <c r="C1364" s="0" t="s">
        <v>7</v>
      </c>
    </row>
    <row r="1365">
      <c r="A1365" s="0" t="s">
        <v>1146</v>
      </c>
      <c r="B1365" s="0">
        <v>1226859959</v>
      </c>
      <c r="C1365" s="0" t="s">
        <v>7</v>
      </c>
    </row>
    <row r="1366">
      <c r="A1366" s="0" t="s">
        <v>1147</v>
      </c>
      <c r="B1366" s="0">
        <v>2324023080</v>
      </c>
      <c r="C1366" s="0" t="s">
        <v>7</v>
      </c>
    </row>
    <row r="1367">
      <c r="A1367" s="0" t="s">
        <v>1148</v>
      </c>
      <c r="B1367" s="0">
        <v>504384166</v>
      </c>
      <c r="C1367" s="0" t="s">
        <v>7</v>
      </c>
    </row>
    <row r="1368">
      <c r="A1368" s="0" t="s">
        <v>1149</v>
      </c>
      <c r="B1368" s="0">
        <v>1584647921</v>
      </c>
      <c r="C1368" s="0" t="s">
        <v>7</v>
      </c>
    </row>
    <row r="1369">
      <c r="A1369" s="0" t="s">
        <v>1150</v>
      </c>
      <c r="B1369" s="0">
        <v>2884962144</v>
      </c>
      <c r="C1369" s="0" t="s">
        <v>4</v>
      </c>
    </row>
    <row r="1370">
      <c r="A1370" s="0" t="s">
        <v>1151</v>
      </c>
      <c r="B1370" s="0">
        <v>794814799</v>
      </c>
      <c r="C1370" s="0" t="s">
        <v>7</v>
      </c>
    </row>
    <row r="1371">
      <c r="A1371" s="0" t="s">
        <v>1152</v>
      </c>
      <c r="B1371" s="0">
        <v>4255524864</v>
      </c>
      <c r="C1371" s="0" t="s">
        <v>39</v>
      </c>
    </row>
    <row r="1372">
      <c r="A1372" s="0" t="s">
        <v>1153</v>
      </c>
      <c r="B1372" s="0">
        <v>1669384722</v>
      </c>
      <c r="C1372" s="0" t="s">
        <v>37</v>
      </c>
    </row>
    <row r="1373">
      <c r="A1373" s="0" t="s">
        <v>1154</v>
      </c>
      <c r="B1373" s="0">
        <v>2117405890</v>
      </c>
      <c r="C1373" s="0" t="s">
        <v>7</v>
      </c>
    </row>
    <row r="1374">
      <c r="A1374" s="0" t="s">
        <v>1155</v>
      </c>
      <c r="B1374" s="0">
        <v>1210104334</v>
      </c>
      <c r="C1374" s="0" t="s">
        <v>7</v>
      </c>
    </row>
    <row r="1375">
      <c r="A1375" s="0" t="s">
        <v>1156</v>
      </c>
      <c r="B1375" s="0">
        <v>1694596370</v>
      </c>
      <c r="C1375" s="0" t="s">
        <v>37</v>
      </c>
    </row>
    <row r="1376">
      <c r="A1376" s="0" t="s">
        <v>1157</v>
      </c>
      <c r="B1376" s="0">
        <v>1706397428</v>
      </c>
      <c r="C1376" s="0" t="s">
        <v>7</v>
      </c>
    </row>
    <row r="1377">
      <c r="A1377" s="0" t="s">
        <v>1158</v>
      </c>
      <c r="B1377" s="0">
        <v>1423672685</v>
      </c>
      <c r="C1377" s="0" t="s">
        <v>7</v>
      </c>
    </row>
    <row r="1378">
      <c r="A1378" s="0" t="s">
        <v>1159</v>
      </c>
      <c r="B1378" s="0">
        <v>2133147219</v>
      </c>
      <c r="C1378" s="0" t="s">
        <v>4</v>
      </c>
    </row>
    <row r="1379">
      <c r="A1379" s="0" t="s">
        <v>1160</v>
      </c>
      <c r="B1379" s="0">
        <v>2513049988</v>
      </c>
      <c r="C1379" s="0" t="s">
        <v>7</v>
      </c>
    </row>
    <row r="1380">
      <c r="A1380" s="0" t="s">
        <v>1161</v>
      </c>
      <c r="B1380" s="0">
        <v>4140599053</v>
      </c>
      <c r="C1380" s="0" t="s">
        <v>7</v>
      </c>
    </row>
    <row r="1381">
      <c r="A1381" s="0" t="s">
        <v>1162</v>
      </c>
      <c r="B1381" s="0">
        <v>3813009386</v>
      </c>
      <c r="C1381" s="0" t="s">
        <v>7</v>
      </c>
    </row>
    <row r="1382">
      <c r="A1382" s="0" t="s">
        <v>1163</v>
      </c>
      <c r="B1382" s="0">
        <v>3842664242</v>
      </c>
      <c r="C1382" s="0" t="s">
        <v>7</v>
      </c>
    </row>
    <row r="1383">
      <c r="A1383" s="0" t="s">
        <v>1164</v>
      </c>
      <c r="B1383" s="0">
        <v>784416335</v>
      </c>
      <c r="C1383" s="0" t="s">
        <v>4</v>
      </c>
    </row>
    <row r="1384">
      <c r="A1384" s="0" t="s">
        <v>1165</v>
      </c>
      <c r="B1384" s="0">
        <v>729700752</v>
      </c>
      <c r="C1384" s="0" t="s">
        <v>7</v>
      </c>
    </row>
    <row r="1385">
      <c r="A1385" s="0" t="s">
        <v>1166</v>
      </c>
      <c r="B1385" s="0">
        <v>2554933592</v>
      </c>
      <c r="C1385" s="0" t="s">
        <v>4</v>
      </c>
    </row>
    <row r="1386">
      <c r="A1386" s="0" t="s">
        <v>1167</v>
      </c>
      <c r="B1386" s="0">
        <v>2363483545</v>
      </c>
      <c r="C1386" s="0" t="s">
        <v>7</v>
      </c>
    </row>
    <row r="1387">
      <c r="A1387" s="0" t="s">
        <v>1168</v>
      </c>
      <c r="B1387" s="0">
        <v>732522978</v>
      </c>
      <c r="C1387" s="0" t="s">
        <v>37</v>
      </c>
    </row>
    <row r="1388">
      <c r="A1388" s="0" t="s">
        <v>1169</v>
      </c>
      <c r="B1388" s="0">
        <v>732774850</v>
      </c>
      <c r="C1388" s="0" t="s">
        <v>37</v>
      </c>
    </row>
    <row r="1389">
      <c r="A1389" s="0" t="s">
        <v>1170</v>
      </c>
      <c r="B1389" s="0">
        <v>734693950</v>
      </c>
      <c r="C1389" s="0" t="s">
        <v>37</v>
      </c>
    </row>
    <row r="1390">
      <c r="A1390" s="0" t="s">
        <v>1171</v>
      </c>
      <c r="B1390" s="0">
        <v>732504612</v>
      </c>
      <c r="C1390" s="0" t="s">
        <v>37</v>
      </c>
    </row>
    <row r="1391">
      <c r="A1391" s="0" t="s">
        <v>1172</v>
      </c>
      <c r="B1391" s="0">
        <v>732514478</v>
      </c>
      <c r="C1391" s="0" t="s">
        <v>37</v>
      </c>
    </row>
    <row r="1392">
      <c r="A1392" s="0" t="s">
        <v>1173</v>
      </c>
      <c r="B1392" s="0">
        <v>732211422</v>
      </c>
      <c r="C1392" s="0" t="s">
        <v>37</v>
      </c>
    </row>
    <row r="1393">
      <c r="A1393" s="0" t="s">
        <v>1174</v>
      </c>
      <c r="B1393" s="0">
        <v>732263058</v>
      </c>
      <c r="C1393" s="0" t="s">
        <v>37</v>
      </c>
    </row>
    <row r="1394">
      <c r="A1394" s="0" t="s">
        <v>1175</v>
      </c>
      <c r="B1394" s="0">
        <v>1055661814</v>
      </c>
      <c r="C1394" s="0" t="s">
        <v>37</v>
      </c>
    </row>
    <row r="1395">
      <c r="A1395" s="0" t="s">
        <v>1176</v>
      </c>
      <c r="B1395" s="0">
        <v>1699149720</v>
      </c>
      <c r="C1395" s="0" t="s">
        <v>37</v>
      </c>
    </row>
    <row r="1396">
      <c r="A1396" s="0" t="s">
        <v>1177</v>
      </c>
      <c r="B1396" s="0">
        <v>1720858012</v>
      </c>
      <c r="C1396" s="0" t="s">
        <v>4</v>
      </c>
    </row>
    <row r="1397">
      <c r="A1397" s="0" t="s">
        <v>1178</v>
      </c>
      <c r="B1397" s="0">
        <v>3940481885</v>
      </c>
      <c r="C1397" s="0" t="s">
        <v>7</v>
      </c>
    </row>
    <row r="1398">
      <c r="A1398" s="0" t="s">
        <v>1179</v>
      </c>
      <c r="B1398" s="0">
        <v>6614250106</v>
      </c>
      <c r="C1398" s="0" t="s">
        <v>7</v>
      </c>
    </row>
    <row r="1399">
      <c r="A1399" s="0" t="s">
        <v>1180</v>
      </c>
      <c r="B1399" s="0">
        <v>1553456664</v>
      </c>
      <c r="C1399" s="0" t="s">
        <v>37</v>
      </c>
    </row>
    <row r="1400">
      <c r="A1400" s="0" t="s">
        <v>1181</v>
      </c>
      <c r="B1400" s="0">
        <v>1295895656</v>
      </c>
      <c r="C1400" s="0" t="s">
        <v>37</v>
      </c>
    </row>
    <row r="1401">
      <c r="A1401" s="0" t="s">
        <v>1182</v>
      </c>
      <c r="B1401" s="0">
        <v>1824364268</v>
      </c>
      <c r="C1401" s="0" t="s">
        <v>4</v>
      </c>
    </row>
    <row r="1402">
      <c r="A1402" s="0" t="s">
        <v>1183</v>
      </c>
      <c r="B1402" s="0">
        <v>1621428351</v>
      </c>
      <c r="C1402" s="0" t="s">
        <v>7</v>
      </c>
    </row>
    <row r="1403">
      <c r="A1403" s="0" t="s">
        <v>1184</v>
      </c>
      <c r="B1403" s="0">
        <v>2293913438</v>
      </c>
      <c r="C1403" s="0" t="s">
        <v>7</v>
      </c>
    </row>
    <row r="1404">
      <c r="A1404" s="0" t="s">
        <v>1185</v>
      </c>
      <c r="B1404" s="0">
        <v>733322273</v>
      </c>
      <c r="C1404" s="0" t="s">
        <v>7</v>
      </c>
    </row>
    <row r="1405">
      <c r="A1405" s="0" t="s">
        <v>1186</v>
      </c>
      <c r="B1405" s="0">
        <v>1719805970</v>
      </c>
      <c r="C1405" s="0" t="s">
        <v>7</v>
      </c>
    </row>
    <row r="1406">
      <c r="A1406" s="0" t="s">
        <v>1187</v>
      </c>
      <c r="B1406" s="0">
        <v>3044403221</v>
      </c>
      <c r="C1406" s="0" t="s">
        <v>7</v>
      </c>
    </row>
    <row r="1407">
      <c r="A1407" s="0" t="s">
        <v>1188</v>
      </c>
      <c r="B1407" s="0">
        <v>735082992</v>
      </c>
      <c r="C1407" s="0" t="s">
        <v>37</v>
      </c>
    </row>
    <row r="1408">
      <c r="A1408" s="0" t="s">
        <v>1189</v>
      </c>
      <c r="B1408" s="0">
        <v>2042145491</v>
      </c>
      <c r="C1408" s="0" t="s">
        <v>7</v>
      </c>
    </row>
    <row r="1409">
      <c r="A1409" s="0" t="s">
        <v>1190</v>
      </c>
      <c r="B1409" s="0">
        <v>2599919999</v>
      </c>
      <c r="C1409" s="0" t="s">
        <v>7</v>
      </c>
    </row>
    <row r="1410">
      <c r="A1410" s="0" t="s">
        <v>1191</v>
      </c>
      <c r="B1410" s="0">
        <v>2304615703</v>
      </c>
      <c r="C1410" s="0" t="s">
        <v>7</v>
      </c>
    </row>
    <row r="1411">
      <c r="A1411" s="0" t="s">
        <v>1192</v>
      </c>
      <c r="B1411" s="0">
        <v>1560168416</v>
      </c>
      <c r="C1411" s="0" t="s">
        <v>7</v>
      </c>
    </row>
    <row r="1412">
      <c r="A1412" s="0" t="s">
        <v>1193</v>
      </c>
      <c r="B1412" s="0">
        <v>4680675328</v>
      </c>
      <c r="C1412" s="0" t="s">
        <v>39</v>
      </c>
    </row>
    <row r="1413">
      <c r="A1413" s="0" t="s">
        <v>1194</v>
      </c>
      <c r="B1413" s="0">
        <v>1881974208</v>
      </c>
      <c r="C1413" s="0" t="s">
        <v>7</v>
      </c>
    </row>
    <row r="1414">
      <c r="A1414" s="0" t="s">
        <v>1195</v>
      </c>
      <c r="B1414" s="0">
        <v>1468489728</v>
      </c>
      <c r="C1414" s="0" t="s">
        <v>37</v>
      </c>
    </row>
    <row r="1415">
      <c r="A1415" s="0" t="s">
        <v>1196</v>
      </c>
      <c r="B1415" s="0">
        <v>1462533036</v>
      </c>
      <c r="C1415" s="0" t="s">
        <v>37</v>
      </c>
    </row>
    <row r="1416">
      <c r="A1416" s="0" t="s">
        <v>1197</v>
      </c>
      <c r="B1416" s="0">
        <v>652694734</v>
      </c>
      <c r="C1416" s="0" t="s">
        <v>7</v>
      </c>
    </row>
    <row r="1417">
      <c r="A1417" s="0" t="s">
        <v>1198</v>
      </c>
      <c r="B1417" s="0">
        <v>1664764632</v>
      </c>
      <c r="C1417" s="0" t="s">
        <v>7</v>
      </c>
    </row>
    <row r="1418">
      <c r="A1418" s="0" t="s">
        <v>1199</v>
      </c>
      <c r="B1418" s="0">
        <v>1035541426</v>
      </c>
      <c r="C1418" s="0" t="s">
        <v>37</v>
      </c>
    </row>
    <row r="1419">
      <c r="A1419" s="0" t="s">
        <v>1200</v>
      </c>
      <c r="B1419" s="0">
        <v>1992220811</v>
      </c>
      <c r="C1419" s="0" t="s">
        <v>7</v>
      </c>
    </row>
    <row r="1420">
      <c r="A1420" s="0" t="s">
        <v>1201</v>
      </c>
      <c r="B1420" s="0">
        <v>1763572862</v>
      </c>
      <c r="C1420" s="0" t="s">
        <v>7</v>
      </c>
    </row>
    <row r="1421">
      <c r="A1421" s="0" t="s">
        <v>1202</v>
      </c>
      <c r="B1421" s="0">
        <v>1719360812</v>
      </c>
      <c r="C1421" s="0" t="s">
        <v>7</v>
      </c>
    </row>
    <row r="1422">
      <c r="A1422" s="0" t="s">
        <v>1203</v>
      </c>
      <c r="B1422" s="0">
        <v>2692271320</v>
      </c>
      <c r="C1422" s="0" t="s">
        <v>7</v>
      </c>
    </row>
    <row r="1423">
      <c r="A1423" s="0" t="s">
        <v>1204</v>
      </c>
      <c r="B1423" s="0">
        <v>1507835223</v>
      </c>
      <c r="C1423" s="0" t="s">
        <v>7</v>
      </c>
    </row>
    <row r="1424">
      <c r="A1424" s="0" t="s">
        <v>1205</v>
      </c>
      <c r="B1424" s="0">
        <v>5484118186</v>
      </c>
      <c r="C1424" s="0" t="s">
        <v>7</v>
      </c>
    </row>
    <row r="1425">
      <c r="A1425" s="0" t="s">
        <v>1206</v>
      </c>
      <c r="B1425" s="0">
        <v>1919709046</v>
      </c>
      <c r="C1425" s="0" t="s">
        <v>7</v>
      </c>
    </row>
    <row r="1426">
      <c r="A1426" s="0" t="s">
        <v>1207</v>
      </c>
      <c r="B1426" s="0">
        <v>659627558</v>
      </c>
      <c r="C1426" s="0" t="s">
        <v>7</v>
      </c>
    </row>
    <row r="1427">
      <c r="A1427" s="0" t="s">
        <v>1208</v>
      </c>
      <c r="B1427" s="0">
        <v>1826508049</v>
      </c>
      <c r="C1427" s="0" t="s">
        <v>7</v>
      </c>
    </row>
    <row r="1428">
      <c r="A1428" s="0" t="s">
        <v>1209</v>
      </c>
      <c r="B1428" s="0">
        <v>2776675418</v>
      </c>
      <c r="C1428" s="0" t="s">
        <v>7</v>
      </c>
    </row>
    <row r="1429">
      <c r="A1429" s="0" t="s">
        <v>1210</v>
      </c>
      <c r="B1429" s="0">
        <v>2471080823</v>
      </c>
      <c r="C1429" s="0" t="s">
        <v>7</v>
      </c>
    </row>
    <row r="1430">
      <c r="A1430" s="0" t="s">
        <v>1211</v>
      </c>
      <c r="B1430" s="0">
        <v>523651504</v>
      </c>
      <c r="C1430" s="0" t="s">
        <v>4</v>
      </c>
    </row>
    <row r="1431">
      <c r="A1431" s="0" t="s">
        <v>1212</v>
      </c>
      <c r="B1431" s="0">
        <v>1755020001</v>
      </c>
      <c r="C1431" s="0" t="s">
        <v>7</v>
      </c>
    </row>
    <row r="1432">
      <c r="A1432" s="0" t="s">
        <v>1213</v>
      </c>
      <c r="B1432" s="0">
        <v>1605386491</v>
      </c>
      <c r="C1432" s="0" t="s">
        <v>7</v>
      </c>
    </row>
    <row r="1433">
      <c r="A1433" s="0" t="s">
        <v>1214</v>
      </c>
      <c r="B1433" s="0">
        <v>734142464</v>
      </c>
      <c r="C1433" s="0" t="s">
        <v>37</v>
      </c>
    </row>
    <row r="1434">
      <c r="A1434" s="0" t="s">
        <v>1215</v>
      </c>
      <c r="B1434" s="0">
        <v>5917481265</v>
      </c>
      <c r="C1434" s="0" t="s">
        <v>7</v>
      </c>
    </row>
    <row r="1435">
      <c r="A1435" s="0" t="s">
        <v>1216</v>
      </c>
      <c r="B1435" s="0">
        <v>1305288408</v>
      </c>
      <c r="C1435" s="0" t="s">
        <v>37</v>
      </c>
    </row>
    <row r="1436">
      <c r="A1436" s="0" t="s">
        <v>1217</v>
      </c>
      <c r="B1436" s="0">
        <v>1761497507</v>
      </c>
      <c r="C1436" s="0" t="s">
        <v>4</v>
      </c>
    </row>
    <row r="1437">
      <c r="A1437" s="0" t="s">
        <v>1218</v>
      </c>
      <c r="B1437" s="0">
        <v>2208952874</v>
      </c>
      <c r="C1437" s="0" t="s">
        <v>7</v>
      </c>
    </row>
    <row r="1438">
      <c r="A1438" s="0" t="s">
        <v>1219</v>
      </c>
      <c r="B1438" s="0">
        <v>1561603428</v>
      </c>
      <c r="C1438" s="0" t="s">
        <v>7</v>
      </c>
    </row>
    <row r="1439">
      <c r="A1439" s="0" t="s">
        <v>1220</v>
      </c>
      <c r="B1439" s="0">
        <v>714973976</v>
      </c>
      <c r="C1439" s="0" t="s">
        <v>7</v>
      </c>
    </row>
    <row r="1440">
      <c r="A1440" s="0" t="s">
        <v>1221</v>
      </c>
      <c r="B1440" s="0">
        <v>732390116</v>
      </c>
      <c r="C1440" s="0" t="s">
        <v>7</v>
      </c>
    </row>
    <row r="1441">
      <c r="A1441" s="0" t="s">
        <v>1222</v>
      </c>
      <c r="B1441" s="0">
        <v>1333118243</v>
      </c>
      <c r="C1441" s="0" t="s">
        <v>7</v>
      </c>
    </row>
    <row r="1442">
      <c r="A1442" s="0" t="s">
        <v>1223</v>
      </c>
      <c r="B1442" s="0">
        <v>1290091993</v>
      </c>
      <c r="C1442" s="0" t="s">
        <v>7</v>
      </c>
    </row>
    <row r="1443">
      <c r="A1443" s="0" t="s">
        <v>1224</v>
      </c>
      <c r="B1443" s="0">
        <v>1879918552</v>
      </c>
      <c r="C1443" s="0" t="s">
        <v>37</v>
      </c>
    </row>
    <row r="1444">
      <c r="A1444" s="0" t="s">
        <v>1225</v>
      </c>
      <c r="B1444" s="0">
        <v>1411735066</v>
      </c>
      <c r="C1444" s="0" t="s">
        <v>7</v>
      </c>
    </row>
    <row r="1445">
      <c r="A1445" s="0" t="s">
        <v>1226</v>
      </c>
      <c r="B1445" s="0">
        <v>1561128463</v>
      </c>
      <c r="C1445" s="0" t="s">
        <v>7</v>
      </c>
    </row>
    <row r="1446">
      <c r="A1446" s="0" t="s">
        <v>1227</v>
      </c>
      <c r="B1446" s="0">
        <v>786757314</v>
      </c>
      <c r="C1446" s="0" t="s">
        <v>7</v>
      </c>
    </row>
    <row r="1447">
      <c r="A1447" s="0" t="s">
        <v>1228</v>
      </c>
      <c r="B1447" s="0">
        <v>734466182</v>
      </c>
      <c r="C1447" s="0" t="s">
        <v>7</v>
      </c>
    </row>
    <row r="1448">
      <c r="A1448" s="0" t="s">
        <v>1229</v>
      </c>
      <c r="B1448" s="0">
        <v>844564955</v>
      </c>
      <c r="C1448" s="0" t="s">
        <v>7</v>
      </c>
    </row>
    <row r="1449">
      <c r="A1449" s="0" t="s">
        <v>1230</v>
      </c>
      <c r="B1449" s="0">
        <v>1150453349</v>
      </c>
      <c r="C1449" s="0" t="s">
        <v>7</v>
      </c>
    </row>
    <row r="1450">
      <c r="A1450" s="0" t="s">
        <v>1231</v>
      </c>
      <c r="B1450" s="0">
        <v>1666689966</v>
      </c>
      <c r="C1450" s="0" t="s">
        <v>7</v>
      </c>
    </row>
    <row r="1451">
      <c r="A1451" s="0" t="s">
        <v>1232</v>
      </c>
      <c r="B1451" s="0">
        <v>1847765580</v>
      </c>
      <c r="C1451" s="0" t="s">
        <v>4</v>
      </c>
    </row>
    <row r="1452">
      <c r="A1452" s="0" t="s">
        <v>1233</v>
      </c>
      <c r="B1452" s="0">
        <v>1961943271</v>
      </c>
      <c r="C1452" s="0" t="s">
        <v>7</v>
      </c>
    </row>
    <row r="1453">
      <c r="A1453" s="0" t="s">
        <v>1234</v>
      </c>
      <c r="B1453" s="0">
        <v>8502734505</v>
      </c>
      <c r="C1453" s="0" t="s">
        <v>4</v>
      </c>
    </row>
    <row r="1454">
      <c r="A1454" s="0" t="s">
        <v>1235</v>
      </c>
      <c r="B1454" s="0">
        <v>1979729532</v>
      </c>
      <c r="C1454" s="0" t="s">
        <v>7</v>
      </c>
    </row>
    <row r="1455">
      <c r="A1455" s="0" t="s">
        <v>1236</v>
      </c>
      <c r="B1455" s="0">
        <v>1944526408</v>
      </c>
      <c r="C1455" s="0" t="s">
        <v>37</v>
      </c>
    </row>
    <row r="1456">
      <c r="A1456" s="0" t="s">
        <v>1237</v>
      </c>
      <c r="B1456" s="0">
        <v>1348903042</v>
      </c>
      <c r="C1456" s="0" t="s">
        <v>37</v>
      </c>
    </row>
    <row r="1457">
      <c r="A1457" s="0" t="s">
        <v>1238</v>
      </c>
      <c r="B1457" s="0">
        <v>1292307491</v>
      </c>
      <c r="C1457" s="0" t="s">
        <v>7</v>
      </c>
    </row>
    <row r="1458">
      <c r="A1458" s="0" t="s">
        <v>1239</v>
      </c>
      <c r="B1458" s="0">
        <v>1783347313</v>
      </c>
      <c r="C1458" s="0" t="s">
        <v>7</v>
      </c>
    </row>
    <row r="1459">
      <c r="A1459" s="0" t="s">
        <v>1240</v>
      </c>
      <c r="B1459" s="0">
        <v>1318333568</v>
      </c>
      <c r="C1459" s="0" t="s">
        <v>7</v>
      </c>
    </row>
    <row r="1460">
      <c r="A1460" s="0" t="s">
        <v>1241</v>
      </c>
      <c r="B1460" s="0">
        <v>1460857780</v>
      </c>
      <c r="C1460" s="0" t="s">
        <v>7</v>
      </c>
    </row>
    <row r="1461">
      <c r="A1461" s="0" t="s">
        <v>1242</v>
      </c>
      <c r="B1461" s="0">
        <v>962803153</v>
      </c>
      <c r="C1461" s="0" t="s">
        <v>7</v>
      </c>
    </row>
    <row r="1462">
      <c r="A1462" s="0" t="s">
        <v>1243</v>
      </c>
      <c r="B1462" s="0">
        <v>2072368319</v>
      </c>
      <c r="C1462" s="0" t="s">
        <v>7</v>
      </c>
    </row>
    <row r="1463">
      <c r="A1463" s="0" t="s">
        <v>1244</v>
      </c>
      <c r="B1463" s="0">
        <v>1863144313</v>
      </c>
      <c r="C1463" s="0" t="s">
        <v>4</v>
      </c>
    </row>
    <row r="1464">
      <c r="A1464" s="0" t="s">
        <v>1245</v>
      </c>
      <c r="B1464" s="0">
        <v>1022138201</v>
      </c>
      <c r="C1464" s="0" t="s">
        <v>7</v>
      </c>
    </row>
    <row r="1465">
      <c r="A1465" s="0" t="s">
        <v>1246</v>
      </c>
      <c r="B1465" s="0">
        <v>1773869617</v>
      </c>
      <c r="C1465" s="0" t="s">
        <v>7</v>
      </c>
    </row>
    <row r="1466">
      <c r="A1466" s="0" t="s">
        <v>1247</v>
      </c>
      <c r="B1466" s="0">
        <v>735348736</v>
      </c>
      <c r="C1466" s="0" t="s">
        <v>37</v>
      </c>
    </row>
    <row r="1467">
      <c r="A1467" s="0" t="s">
        <v>1248</v>
      </c>
      <c r="B1467" s="0">
        <v>1290993664</v>
      </c>
      <c r="C1467" s="0" t="s">
        <v>37</v>
      </c>
    </row>
    <row r="1468">
      <c r="A1468" s="0" t="s">
        <v>1249</v>
      </c>
      <c r="B1468" s="0">
        <v>1340867448</v>
      </c>
      <c r="C1468" s="0" t="s">
        <v>7</v>
      </c>
    </row>
    <row r="1469">
      <c r="A1469" s="0" t="s">
        <v>1250</v>
      </c>
      <c r="B1469" s="0">
        <v>3778699510</v>
      </c>
      <c r="C1469" s="0" t="s">
        <v>4</v>
      </c>
    </row>
    <row r="1470">
      <c r="A1470" s="0" t="s">
        <v>1251</v>
      </c>
      <c r="B1470" s="0">
        <v>1437906321</v>
      </c>
      <c r="C1470" s="0" t="s">
        <v>7</v>
      </c>
    </row>
    <row r="1471">
      <c r="A1471" s="0" t="s">
        <v>1252</v>
      </c>
      <c r="B1471" s="0">
        <v>3082483484</v>
      </c>
      <c r="C1471" s="0" t="s">
        <v>7</v>
      </c>
    </row>
    <row r="1472">
      <c r="A1472" s="0" t="s">
        <v>1253</v>
      </c>
      <c r="B1472" s="0">
        <v>1908505129</v>
      </c>
      <c r="C1472" s="0" t="s">
        <v>7</v>
      </c>
    </row>
    <row r="1473">
      <c r="A1473" s="0" t="s">
        <v>1254</v>
      </c>
      <c r="B1473" s="0">
        <v>2420268940</v>
      </c>
      <c r="C1473" s="0" t="s">
        <v>7</v>
      </c>
    </row>
    <row r="1474">
      <c r="A1474" s="0" t="s">
        <v>1255</v>
      </c>
      <c r="B1474" s="0">
        <v>1038766780</v>
      </c>
      <c r="C1474" s="0" t="s">
        <v>7</v>
      </c>
    </row>
    <row r="1475">
      <c r="A1475" s="0" t="s">
        <v>1256</v>
      </c>
      <c r="B1475" s="0">
        <v>733609984</v>
      </c>
      <c r="C1475" s="0" t="s">
        <v>37</v>
      </c>
    </row>
    <row r="1476">
      <c r="A1476" s="0" t="s">
        <v>1257</v>
      </c>
      <c r="B1476" s="0">
        <v>1453492224</v>
      </c>
      <c r="C1476" s="0" t="s">
        <v>37</v>
      </c>
    </row>
    <row r="1477">
      <c r="A1477" s="0" t="s">
        <v>1258</v>
      </c>
      <c r="B1477" s="0">
        <v>3002770908</v>
      </c>
      <c r="C1477" s="0" t="s">
        <v>7</v>
      </c>
    </row>
    <row r="1478">
      <c r="A1478" s="0" t="s">
        <v>1259</v>
      </c>
      <c r="B1478" s="0">
        <v>1627472518</v>
      </c>
      <c r="C1478" s="0" t="s">
        <v>4</v>
      </c>
    </row>
    <row r="1479">
      <c r="A1479" s="0" t="s">
        <v>1260</v>
      </c>
      <c r="B1479" s="0">
        <v>1799349854</v>
      </c>
      <c r="C1479" s="0" t="s">
        <v>37</v>
      </c>
    </row>
    <row r="1480">
      <c r="A1480" s="0" t="s">
        <v>1261</v>
      </c>
      <c r="B1480" s="0">
        <v>890931834</v>
      </c>
      <c r="C1480" s="0" t="s">
        <v>7</v>
      </c>
    </row>
    <row r="1481">
      <c r="A1481" s="0" t="s">
        <v>1262</v>
      </c>
      <c r="B1481" s="0">
        <v>2067140164</v>
      </c>
      <c r="C1481" s="0" t="s">
        <v>37</v>
      </c>
    </row>
    <row r="1482">
      <c r="A1482" s="0" t="s">
        <v>1263</v>
      </c>
      <c r="B1482" s="0">
        <v>2250429334</v>
      </c>
      <c r="C1482" s="0" t="s">
        <v>1138</v>
      </c>
    </row>
    <row r="1483">
      <c r="A1483" s="0" t="s">
        <v>1264</v>
      </c>
      <c r="B1483" s="0">
        <v>1166177064</v>
      </c>
      <c r="C1483" s="0" t="s">
        <v>7</v>
      </c>
    </row>
    <row r="1484">
      <c r="A1484" s="0" t="s">
        <v>1265</v>
      </c>
      <c r="B1484" s="0">
        <v>1646869714</v>
      </c>
      <c r="C1484" s="0" t="s">
        <v>7</v>
      </c>
    </row>
    <row r="1485">
      <c r="A1485" s="0" t="s">
        <v>1266</v>
      </c>
      <c r="B1485" s="0">
        <v>4212162732</v>
      </c>
      <c r="C1485" s="0" t="s">
        <v>7</v>
      </c>
    </row>
    <row r="1486">
      <c r="A1486" s="0" t="s">
        <v>1267</v>
      </c>
      <c r="B1486" s="0">
        <v>913793206</v>
      </c>
      <c r="C1486" s="0" t="s">
        <v>7</v>
      </c>
    </row>
    <row r="1487">
      <c r="A1487" s="0" t="s">
        <v>1268</v>
      </c>
      <c r="B1487" s="0">
        <v>2865082223</v>
      </c>
      <c r="C1487" s="0" t="s">
        <v>4</v>
      </c>
    </row>
    <row r="1488">
      <c r="A1488" s="0" t="s">
        <v>1269</v>
      </c>
      <c r="B1488" s="0">
        <v>2636397914</v>
      </c>
      <c r="C1488" s="0" t="s">
        <v>7</v>
      </c>
    </row>
    <row r="1489">
      <c r="A1489" s="0" t="s">
        <v>1270</v>
      </c>
      <c r="B1489" s="0">
        <v>4680669184</v>
      </c>
      <c r="C1489" s="0" t="s">
        <v>39</v>
      </c>
    </row>
    <row r="1490">
      <c r="A1490" s="0" t="s">
        <v>1271</v>
      </c>
      <c r="B1490" s="0">
        <v>2006433468</v>
      </c>
      <c r="C1490" s="0" t="s">
        <v>7</v>
      </c>
    </row>
    <row r="1491">
      <c r="A1491" s="0" t="s">
        <v>1272</v>
      </c>
      <c r="B1491" s="0">
        <v>6537730505</v>
      </c>
      <c r="C1491" s="0" t="s">
        <v>4</v>
      </c>
    </row>
    <row r="1492">
      <c r="A1492" s="0" t="s">
        <v>1273</v>
      </c>
      <c r="B1492" s="0">
        <v>2440224288</v>
      </c>
      <c r="C1492" s="0" t="s">
        <v>4</v>
      </c>
    </row>
    <row r="1493">
      <c r="A1493" s="0" t="s">
        <v>1274</v>
      </c>
      <c r="B1493" s="0">
        <v>5969730677</v>
      </c>
      <c r="C1493" s="0" t="s">
        <v>7</v>
      </c>
    </row>
    <row r="1494">
      <c r="A1494" s="0" t="s">
        <v>1275</v>
      </c>
      <c r="B1494" s="0">
        <v>4797003158</v>
      </c>
      <c r="C1494" s="0" t="s">
        <v>7</v>
      </c>
    </row>
    <row r="1495">
      <c r="A1495" s="0" t="s">
        <v>1276</v>
      </c>
      <c r="B1495" s="0">
        <v>5759973980</v>
      </c>
      <c r="C1495" s="0" t="s">
        <v>4</v>
      </c>
    </row>
    <row r="1496">
      <c r="A1496" s="0" t="s">
        <v>1277</v>
      </c>
      <c r="B1496" s="0">
        <v>1419447602</v>
      </c>
      <c r="C1496" s="0" t="s">
        <v>7</v>
      </c>
    </row>
    <row r="1497">
      <c r="A1497" s="0" t="s">
        <v>1278</v>
      </c>
      <c r="B1497" s="0">
        <v>2319913674</v>
      </c>
      <c r="C1497" s="0" t="s">
        <v>7</v>
      </c>
    </row>
    <row r="1498">
      <c r="A1498" s="0" t="s">
        <v>1279</v>
      </c>
      <c r="B1498" s="0">
        <v>850804775</v>
      </c>
      <c r="C1498" s="0" t="s">
        <v>7</v>
      </c>
    </row>
    <row r="1499">
      <c r="A1499" s="0" t="s">
        <v>1280</v>
      </c>
      <c r="B1499" s="0">
        <v>856015229</v>
      </c>
      <c r="C1499" s="0" t="s">
        <v>7</v>
      </c>
    </row>
    <row r="1500">
      <c r="A1500" s="0" t="s">
        <v>1281</v>
      </c>
      <c r="B1500" s="0">
        <v>1591210137</v>
      </c>
      <c r="C1500" s="0" t="s">
        <v>7</v>
      </c>
    </row>
    <row r="1501">
      <c r="A1501" s="0" t="s">
        <v>1282</v>
      </c>
      <c r="B1501" s="0">
        <v>2145102243</v>
      </c>
      <c r="C1501" s="0" t="s">
        <v>7</v>
      </c>
    </row>
    <row r="1502">
      <c r="A1502" s="0" t="s">
        <v>1283</v>
      </c>
      <c r="B1502" s="0">
        <v>2091221554</v>
      </c>
      <c r="C1502" s="0" t="s">
        <v>7</v>
      </c>
    </row>
    <row r="1503">
      <c r="A1503" s="0" t="s">
        <v>1284</v>
      </c>
      <c r="B1503" s="0">
        <v>735369216</v>
      </c>
      <c r="C1503" s="0" t="s">
        <v>37</v>
      </c>
    </row>
    <row r="1504">
      <c r="A1504" s="0" t="s">
        <v>1285</v>
      </c>
      <c r="B1504" s="0">
        <v>1468372992</v>
      </c>
      <c r="C1504" s="0" t="s">
        <v>37</v>
      </c>
    </row>
    <row r="1505">
      <c r="A1505" s="0" t="s">
        <v>1286</v>
      </c>
      <c r="B1505" s="0">
        <v>5149012917</v>
      </c>
      <c r="C1505" s="0" t="s">
        <v>7</v>
      </c>
    </row>
    <row r="1506">
      <c r="A1506" s="0" t="s">
        <v>1287</v>
      </c>
      <c r="B1506" s="0">
        <v>1419991040</v>
      </c>
      <c r="C1506" s="0" t="s">
        <v>37</v>
      </c>
    </row>
    <row r="1507">
      <c r="A1507" s="0" t="s">
        <v>1288</v>
      </c>
      <c r="B1507" s="0">
        <v>4206555136</v>
      </c>
      <c r="C1507" s="0" t="s">
        <v>39</v>
      </c>
    </row>
    <row r="1508">
      <c r="A1508" s="0" t="s">
        <v>1289</v>
      </c>
      <c r="B1508" s="0">
        <v>3745394688</v>
      </c>
      <c r="C1508" s="0" t="s">
        <v>39</v>
      </c>
    </row>
    <row r="1509">
      <c r="A1509" s="0" t="s">
        <v>1290</v>
      </c>
      <c r="B1509" s="0">
        <v>1866507554</v>
      </c>
      <c r="C1509" s="0" t="s">
        <v>7</v>
      </c>
    </row>
    <row r="1510">
      <c r="A1510" s="0" t="s">
        <v>1291</v>
      </c>
      <c r="B1510" s="0">
        <v>1312782329</v>
      </c>
      <c r="C1510" s="0" t="s">
        <v>7</v>
      </c>
    </row>
    <row r="1511">
      <c r="A1511" s="0" t="s">
        <v>1292</v>
      </c>
      <c r="B1511" s="0">
        <v>3948608144</v>
      </c>
      <c r="C1511" s="0" t="s">
        <v>7</v>
      </c>
    </row>
    <row r="1512">
      <c r="A1512" s="0" t="s">
        <v>1293</v>
      </c>
      <c r="B1512" s="0">
        <v>1214700045</v>
      </c>
      <c r="C1512" s="0" t="s">
        <v>7</v>
      </c>
    </row>
    <row r="1513">
      <c r="A1513" s="0" t="s">
        <v>1294</v>
      </c>
      <c r="B1513" s="0">
        <v>2351765742</v>
      </c>
      <c r="C1513" s="0" t="s">
        <v>7</v>
      </c>
    </row>
    <row r="1514">
      <c r="A1514" s="0" t="s">
        <v>1295</v>
      </c>
      <c r="B1514" s="0">
        <v>3155736513</v>
      </c>
      <c r="C1514" s="0" t="s">
        <v>7</v>
      </c>
    </row>
    <row r="1515">
      <c r="A1515" s="0" t="s">
        <v>1296</v>
      </c>
      <c r="B1515" s="0">
        <v>725596160</v>
      </c>
      <c r="C1515" s="0" t="s">
        <v>37</v>
      </c>
    </row>
    <row r="1516">
      <c r="A1516" s="0" t="s">
        <v>1297</v>
      </c>
      <c r="B1516" s="0">
        <v>4680704000</v>
      </c>
      <c r="C1516" s="0" t="s">
        <v>39</v>
      </c>
    </row>
    <row r="1517">
      <c r="A1517" s="0" t="s">
        <v>1298</v>
      </c>
      <c r="B1517" s="0">
        <v>1494160433</v>
      </c>
      <c r="C1517" s="0" t="s">
        <v>7</v>
      </c>
    </row>
    <row r="1518">
      <c r="A1518" s="0" t="s">
        <v>1299</v>
      </c>
      <c r="B1518" s="0">
        <v>2504039933</v>
      </c>
      <c r="C1518" s="0" t="s">
        <v>7</v>
      </c>
    </row>
    <row r="1519">
      <c r="A1519" s="0" t="s">
        <v>1300</v>
      </c>
      <c r="B1519" s="0">
        <v>729278170</v>
      </c>
      <c r="C1519" s="0" t="s">
        <v>7</v>
      </c>
    </row>
    <row r="1520">
      <c r="A1520" s="0" t="s">
        <v>1301</v>
      </c>
      <c r="B1520" s="0">
        <v>1222490389</v>
      </c>
      <c r="C1520" s="0" t="s">
        <v>4</v>
      </c>
    </row>
    <row r="1521">
      <c r="A1521" s="0" t="s">
        <v>1302</v>
      </c>
      <c r="B1521" s="0">
        <v>1798707880</v>
      </c>
      <c r="C1521" s="0" t="s">
        <v>7</v>
      </c>
    </row>
    <row r="1522">
      <c r="A1522" s="0" t="s">
        <v>1303</v>
      </c>
      <c r="B1522" s="0">
        <v>2840142393</v>
      </c>
      <c r="C1522" s="0" t="s">
        <v>7</v>
      </c>
    </row>
    <row r="1523">
      <c r="A1523" s="0" t="s">
        <v>1304</v>
      </c>
      <c r="B1523" s="0">
        <v>1610425552</v>
      </c>
      <c r="C1523" s="0" t="s">
        <v>7</v>
      </c>
    </row>
    <row r="1524">
      <c r="A1524" s="0" t="s">
        <v>1305</v>
      </c>
      <c r="B1524" s="0">
        <v>734808669</v>
      </c>
      <c r="C1524" s="0" t="s">
        <v>7</v>
      </c>
    </row>
    <row r="1525">
      <c r="A1525" s="0" t="s">
        <v>1306</v>
      </c>
      <c r="B1525" s="0">
        <v>3664204015</v>
      </c>
      <c r="C1525" s="0" t="s">
        <v>7</v>
      </c>
    </row>
    <row r="1526">
      <c r="A1526" s="0" t="s">
        <v>1307</v>
      </c>
      <c r="B1526" s="0">
        <v>3100801024</v>
      </c>
      <c r="C1526" s="0" t="s">
        <v>37</v>
      </c>
    </row>
    <row r="1527">
      <c r="A1527" s="0" t="s">
        <v>1308</v>
      </c>
      <c r="B1527" s="0">
        <v>1536875525</v>
      </c>
      <c r="C1527" s="0" t="s">
        <v>7</v>
      </c>
    </row>
    <row r="1528">
      <c r="A1528" s="0" t="s">
        <v>1309</v>
      </c>
      <c r="B1528" s="0">
        <v>3784152411</v>
      </c>
      <c r="C1528" s="0" t="s">
        <v>7</v>
      </c>
    </row>
    <row r="1529">
      <c r="A1529" s="0" t="s">
        <v>1310</v>
      </c>
      <c r="B1529" s="0">
        <v>1564795338</v>
      </c>
      <c r="C1529" s="0" t="s">
        <v>4</v>
      </c>
    </row>
    <row r="1530">
      <c r="A1530" s="0" t="s">
        <v>1311</v>
      </c>
      <c r="B1530" s="0">
        <v>1827764638</v>
      </c>
      <c r="C1530" s="0" t="s">
        <v>7</v>
      </c>
    </row>
    <row r="1531">
      <c r="A1531" s="0" t="s">
        <v>1312</v>
      </c>
      <c r="B1531" s="0">
        <v>1773949162</v>
      </c>
      <c r="C1531" s="0" t="s">
        <v>7</v>
      </c>
    </row>
    <row r="1532">
      <c r="A1532" s="0" t="s">
        <v>1313</v>
      </c>
      <c r="B1532" s="0">
        <v>8001450821</v>
      </c>
      <c r="C1532" s="0" t="s">
        <v>7</v>
      </c>
    </row>
    <row r="1533">
      <c r="A1533" s="0" t="s">
        <v>1314</v>
      </c>
      <c r="B1533" s="0">
        <v>1702355977</v>
      </c>
      <c r="C1533" s="0" t="s">
        <v>7</v>
      </c>
    </row>
    <row r="1534">
      <c r="A1534" s="0" t="s">
        <v>1315</v>
      </c>
      <c r="B1534" s="0">
        <v>2091317829</v>
      </c>
      <c r="C1534" s="0" t="s">
        <v>7</v>
      </c>
    </row>
    <row r="1535">
      <c r="A1535" s="0" t="s">
        <v>1316</v>
      </c>
      <c r="B1535" s="0">
        <v>1548134234</v>
      </c>
      <c r="C1535" s="0" t="s">
        <v>7</v>
      </c>
    </row>
    <row r="1536">
      <c r="A1536" s="0" t="s">
        <v>1317</v>
      </c>
      <c r="B1536" s="0">
        <v>849441877</v>
      </c>
      <c r="C1536" s="0" t="s">
        <v>7</v>
      </c>
    </row>
    <row r="1537">
      <c r="A1537" s="0" t="s">
        <v>1318</v>
      </c>
      <c r="B1537" s="0">
        <v>1765068827</v>
      </c>
      <c r="C1537" s="0" t="s">
        <v>7</v>
      </c>
    </row>
    <row r="1538">
      <c r="A1538" s="0" t="s">
        <v>1319</v>
      </c>
      <c r="B1538" s="0">
        <v>1454222568</v>
      </c>
      <c r="C1538" s="0" t="s">
        <v>7</v>
      </c>
    </row>
    <row r="1539">
      <c r="A1539" s="0" t="s">
        <v>1320</v>
      </c>
      <c r="B1539" s="0">
        <v>1787730258</v>
      </c>
      <c r="C1539" s="0" t="s">
        <v>7</v>
      </c>
    </row>
    <row r="1540">
      <c r="A1540" s="0" t="s">
        <v>1321</v>
      </c>
      <c r="B1540" s="0">
        <v>1499914812</v>
      </c>
      <c r="C1540" s="0" t="s">
        <v>7</v>
      </c>
    </row>
    <row r="1541">
      <c r="A1541" s="0" t="s">
        <v>1322</v>
      </c>
      <c r="B1541" s="0">
        <v>2208430540</v>
      </c>
      <c r="C1541" s="0" t="s">
        <v>7</v>
      </c>
    </row>
    <row r="1542">
      <c r="A1542" s="0" t="s">
        <v>1323</v>
      </c>
      <c r="B1542" s="0">
        <v>2095297672</v>
      </c>
      <c r="C1542" s="0" t="s">
        <v>7</v>
      </c>
    </row>
    <row r="1543">
      <c r="A1543" s="0" t="s">
        <v>1324</v>
      </c>
      <c r="B1543" s="0">
        <v>2191822766</v>
      </c>
      <c r="C1543" s="0" t="s">
        <v>7</v>
      </c>
    </row>
    <row r="1544">
      <c r="A1544" s="0" t="s">
        <v>1325</v>
      </c>
      <c r="B1544" s="0">
        <v>2236611332</v>
      </c>
      <c r="C1544" s="0" t="s">
        <v>7</v>
      </c>
    </row>
    <row r="1545">
      <c r="A1545" s="0" t="s">
        <v>1326</v>
      </c>
      <c r="B1545" s="0">
        <v>1991083647</v>
      </c>
      <c r="C1545" s="0" t="s">
        <v>7</v>
      </c>
    </row>
    <row r="1546">
      <c r="A1546" s="0" t="s">
        <v>1327</v>
      </c>
      <c r="B1546" s="0">
        <v>2036394494</v>
      </c>
      <c r="C1546" s="0" t="s">
        <v>7</v>
      </c>
    </row>
    <row r="1547">
      <c r="A1547" s="0" t="s">
        <v>1328</v>
      </c>
      <c r="B1547" s="0">
        <v>1547085772</v>
      </c>
      <c r="C1547" s="0" t="s">
        <v>7</v>
      </c>
    </row>
    <row r="1548">
      <c r="A1548" s="0" t="s">
        <v>1329</v>
      </c>
      <c r="B1548" s="0">
        <v>1549820866</v>
      </c>
      <c r="C1548" s="0" t="s">
        <v>7</v>
      </c>
    </row>
    <row r="1549">
      <c r="A1549" s="0" t="s">
        <v>1330</v>
      </c>
      <c r="B1549" s="0">
        <v>1322014180</v>
      </c>
      <c r="C1549" s="0" t="s">
        <v>7</v>
      </c>
    </row>
    <row r="1550">
      <c r="A1550" s="0" t="s">
        <v>1331</v>
      </c>
      <c r="B1550" s="0">
        <v>4249049694</v>
      </c>
      <c r="C1550" s="0" t="s">
        <v>7</v>
      </c>
    </row>
    <row r="1551">
      <c r="A1551" s="0" t="s">
        <v>1332</v>
      </c>
      <c r="B1551" s="0">
        <v>4290085058</v>
      </c>
      <c r="C1551" s="0" t="s">
        <v>7</v>
      </c>
    </row>
    <row r="1552">
      <c r="A1552" s="0" t="s">
        <v>1333</v>
      </c>
      <c r="B1552" s="0">
        <v>4292386964</v>
      </c>
      <c r="C1552" s="0" t="s">
        <v>7</v>
      </c>
    </row>
    <row r="1553">
      <c r="A1553" s="0" t="s">
        <v>1334</v>
      </c>
      <c r="B1553" s="0">
        <v>1629582754</v>
      </c>
      <c r="C1553" s="0" t="s">
        <v>7</v>
      </c>
    </row>
    <row r="1554">
      <c r="A1554" s="0" t="s">
        <v>1335</v>
      </c>
      <c r="B1554" s="0">
        <v>1499976175</v>
      </c>
      <c r="C1554" s="0" t="s">
        <v>7</v>
      </c>
    </row>
    <row r="1555">
      <c r="A1555" s="0" t="s">
        <v>1336</v>
      </c>
      <c r="B1555" s="0">
        <v>1113793844</v>
      </c>
      <c r="C1555" s="0" t="s">
        <v>7</v>
      </c>
    </row>
    <row r="1556">
      <c r="A1556" s="0" t="s">
        <v>1337</v>
      </c>
      <c r="B1556" s="0">
        <v>2317995161</v>
      </c>
      <c r="C1556" s="0" t="s">
        <v>7</v>
      </c>
    </row>
    <row r="1557">
      <c r="A1557" s="0" t="s">
        <v>1338</v>
      </c>
      <c r="B1557" s="0">
        <v>1305608991</v>
      </c>
      <c r="C1557" s="0" t="s">
        <v>7</v>
      </c>
    </row>
    <row r="1558">
      <c r="A1558" s="0" t="s">
        <v>1339</v>
      </c>
      <c r="B1558" s="0">
        <v>1936614211</v>
      </c>
      <c r="C1558" s="0" t="s">
        <v>7</v>
      </c>
    </row>
    <row r="1559">
      <c r="A1559" s="0" t="s">
        <v>1340</v>
      </c>
      <c r="B1559" s="0">
        <v>2135018627</v>
      </c>
      <c r="C1559" s="0" t="s">
        <v>7</v>
      </c>
    </row>
    <row r="1560">
      <c r="A1560" s="0" t="s">
        <v>1341</v>
      </c>
      <c r="B1560" s="0">
        <v>1502083168</v>
      </c>
      <c r="C1560" s="0" t="s">
        <v>7</v>
      </c>
    </row>
    <row r="1561">
      <c r="A1561" s="0" t="s">
        <v>1342</v>
      </c>
      <c r="B1561" s="0">
        <v>1610989906</v>
      </c>
      <c r="C1561" s="0" t="s">
        <v>7</v>
      </c>
    </row>
    <row r="1562">
      <c r="A1562" s="0" t="s">
        <v>1343</v>
      </c>
      <c r="B1562" s="0">
        <v>1748037754</v>
      </c>
      <c r="C1562" s="0" t="s">
        <v>7</v>
      </c>
    </row>
    <row r="1563">
      <c r="A1563" s="0" t="s">
        <v>1344</v>
      </c>
      <c r="B1563" s="0">
        <v>2365556263</v>
      </c>
      <c r="C1563" s="0" t="s">
        <v>7</v>
      </c>
    </row>
    <row r="1564">
      <c r="A1564" s="0" t="s">
        <v>1345</v>
      </c>
      <c r="B1564" s="0">
        <v>2109130441</v>
      </c>
      <c r="C1564" s="0" t="s">
        <v>7</v>
      </c>
    </row>
    <row r="1565">
      <c r="A1565" s="0" t="s">
        <v>1346</v>
      </c>
      <c r="B1565" s="0">
        <v>628896756</v>
      </c>
      <c r="C1565" s="0" t="s">
        <v>4</v>
      </c>
    </row>
    <row r="1566">
      <c r="A1566" s="0" t="s">
        <v>1347</v>
      </c>
      <c r="B1566" s="0">
        <v>1607921734</v>
      </c>
      <c r="C1566" s="0" t="s">
        <v>7</v>
      </c>
    </row>
    <row r="1567">
      <c r="A1567" s="0" t="s">
        <v>1348</v>
      </c>
      <c r="B1567" s="0">
        <v>4694354245</v>
      </c>
      <c r="C1567" s="0" t="s">
        <v>4</v>
      </c>
    </row>
    <row r="1568">
      <c r="A1568" s="0" t="s">
        <v>1349</v>
      </c>
      <c r="B1568" s="0">
        <v>1505517570</v>
      </c>
      <c r="C1568" s="0" t="s">
        <v>7</v>
      </c>
    </row>
    <row r="1569">
      <c r="A1569" s="0" t="s">
        <v>1350</v>
      </c>
      <c r="B1569" s="0">
        <v>1852046935</v>
      </c>
      <c r="C1569" s="0" t="s">
        <v>4</v>
      </c>
    </row>
    <row r="1570">
      <c r="A1570" s="0" t="s">
        <v>1351</v>
      </c>
      <c r="B1570" s="0">
        <v>2748269819</v>
      </c>
      <c r="C1570" s="0" t="s">
        <v>7</v>
      </c>
    </row>
    <row r="1571">
      <c r="A1571" s="0" t="s">
        <v>1352</v>
      </c>
      <c r="B1571" s="0">
        <v>2425661134</v>
      </c>
      <c r="C1571" s="0" t="s">
        <v>7</v>
      </c>
    </row>
    <row r="1572">
      <c r="A1572" s="0" t="s">
        <v>1353</v>
      </c>
      <c r="B1572" s="0">
        <v>3404986538</v>
      </c>
      <c r="C1572" s="0" t="s">
        <v>7</v>
      </c>
    </row>
    <row r="1573">
      <c r="A1573" s="0" t="s">
        <v>1354</v>
      </c>
      <c r="B1573" s="0">
        <v>683042296</v>
      </c>
      <c r="C1573" s="0" t="s">
        <v>7</v>
      </c>
    </row>
    <row r="1574">
      <c r="A1574" s="0" t="s">
        <v>1355</v>
      </c>
      <c r="B1574" s="0">
        <v>1242460549</v>
      </c>
      <c r="C1574" s="0" t="s">
        <v>7</v>
      </c>
    </row>
    <row r="1575">
      <c r="A1575" s="0" t="s">
        <v>1356</v>
      </c>
      <c r="B1575" s="0">
        <v>2585352424</v>
      </c>
      <c r="C1575" s="0" t="s">
        <v>7</v>
      </c>
    </row>
    <row r="1576">
      <c r="A1576" s="0" t="s">
        <v>1357</v>
      </c>
      <c r="B1576" s="0">
        <v>2087539119</v>
      </c>
      <c r="C1576" s="0" t="s">
        <v>7</v>
      </c>
    </row>
    <row r="1577">
      <c r="A1577" s="0" t="s">
        <v>1358</v>
      </c>
      <c r="B1577" s="0">
        <v>2801832025</v>
      </c>
      <c r="C1577" s="0" t="s">
        <v>7</v>
      </c>
    </row>
    <row r="1578">
      <c r="A1578" s="0" t="s">
        <v>1359</v>
      </c>
      <c r="B1578" s="0">
        <v>1615684318</v>
      </c>
      <c r="C1578" s="0" t="s">
        <v>7</v>
      </c>
    </row>
    <row r="1579">
      <c r="A1579" s="0" t="s">
        <v>1360</v>
      </c>
      <c r="B1579" s="0">
        <v>2344779888</v>
      </c>
      <c r="C1579" s="0" t="s">
        <v>7</v>
      </c>
    </row>
    <row r="1580">
      <c r="A1580" s="0" t="s">
        <v>1361</v>
      </c>
      <c r="B1580" s="0">
        <v>735358976</v>
      </c>
      <c r="C1580" s="0" t="s">
        <v>37</v>
      </c>
    </row>
    <row r="1581">
      <c r="A1581" s="0" t="s">
        <v>1362</v>
      </c>
      <c r="B1581" s="0">
        <v>1396102728</v>
      </c>
      <c r="C1581" s="0" t="s">
        <v>7</v>
      </c>
    </row>
    <row r="1582">
      <c r="A1582" s="0" t="s">
        <v>1363</v>
      </c>
      <c r="B1582" s="0">
        <v>683165636</v>
      </c>
      <c r="C1582" s="0" t="s">
        <v>7</v>
      </c>
    </row>
    <row r="1583">
      <c r="A1583" s="0" t="s">
        <v>1364</v>
      </c>
      <c r="B1583" s="0">
        <v>1541865540</v>
      </c>
      <c r="C1583" s="0" t="s">
        <v>7</v>
      </c>
    </row>
    <row r="1584">
      <c r="A1584" s="0" t="s">
        <v>1365</v>
      </c>
      <c r="B1584" s="0">
        <v>2188324444</v>
      </c>
      <c r="C1584" s="0" t="s">
        <v>7</v>
      </c>
    </row>
    <row r="1585">
      <c r="A1585" s="0" t="s">
        <v>1366</v>
      </c>
      <c r="B1585" s="0">
        <v>890732310</v>
      </c>
      <c r="C1585" s="0" t="s">
        <v>4</v>
      </c>
    </row>
    <row r="1586">
      <c r="A1586" s="0" t="s">
        <v>1367</v>
      </c>
      <c r="B1586" s="0">
        <v>6201678868</v>
      </c>
      <c r="C1586" s="0" t="s">
        <v>7</v>
      </c>
    </row>
    <row r="1587">
      <c r="A1587" s="0" t="s">
        <v>1368</v>
      </c>
      <c r="B1587" s="0">
        <v>839867401</v>
      </c>
      <c r="C1587" s="0" t="s">
        <v>7</v>
      </c>
    </row>
    <row r="1588">
      <c r="A1588" s="0" t="s">
        <v>1369</v>
      </c>
      <c r="B1588" s="0">
        <v>1663569839</v>
      </c>
      <c r="C1588" s="0" t="s">
        <v>7</v>
      </c>
    </row>
    <row r="1589">
      <c r="A1589" s="0" t="s">
        <v>1370</v>
      </c>
      <c r="B1589" s="0">
        <v>1506231065</v>
      </c>
      <c r="C1589" s="0" t="s">
        <v>7</v>
      </c>
    </row>
    <row r="1590">
      <c r="A1590" s="0" t="s">
        <v>1371</v>
      </c>
      <c r="B1590" s="0">
        <v>1316579328</v>
      </c>
      <c r="C1590" s="0" t="s">
        <v>37</v>
      </c>
    </row>
    <row r="1591">
      <c r="A1591" s="0" t="s">
        <v>1372</v>
      </c>
      <c r="B1591" s="0">
        <v>727797760</v>
      </c>
      <c r="C1591" s="0" t="s">
        <v>37</v>
      </c>
    </row>
    <row r="1592">
      <c r="A1592" s="0" t="s">
        <v>1373</v>
      </c>
      <c r="B1592" s="0">
        <v>1827725763</v>
      </c>
      <c r="C1592" s="0" t="s">
        <v>7</v>
      </c>
    </row>
    <row r="1593">
      <c r="A1593" s="0" t="s">
        <v>1374</v>
      </c>
      <c r="B1593" s="0">
        <v>1546977909</v>
      </c>
      <c r="C1593" s="0" t="s">
        <v>7</v>
      </c>
    </row>
    <row r="1594">
      <c r="A1594" s="0" t="s">
        <v>1375</v>
      </c>
      <c r="B1594" s="0">
        <v>1481972988</v>
      </c>
      <c r="C1594" s="0" t="s">
        <v>37</v>
      </c>
    </row>
    <row r="1595">
      <c r="A1595" s="0" t="s">
        <v>1376</v>
      </c>
      <c r="B1595" s="0">
        <v>1379461120</v>
      </c>
      <c r="C1595" s="0" t="s">
        <v>37</v>
      </c>
    </row>
    <row r="1596">
      <c r="A1596" s="0" t="s">
        <v>1377</v>
      </c>
      <c r="B1596" s="0">
        <v>794538768</v>
      </c>
      <c r="C1596" s="0" t="s">
        <v>7</v>
      </c>
    </row>
    <row r="1597">
      <c r="A1597" s="0" t="s">
        <v>1378</v>
      </c>
      <c r="B1597" s="0">
        <v>4702688280</v>
      </c>
      <c r="C1597" s="0" t="s">
        <v>7</v>
      </c>
    </row>
    <row r="1598">
      <c r="A1598" s="0" t="s">
        <v>1379</v>
      </c>
      <c r="B1598" s="0">
        <v>1775712629</v>
      </c>
      <c r="C1598" s="0" t="s">
        <v>7</v>
      </c>
    </row>
    <row r="1599">
      <c r="A1599" s="0" t="s">
        <v>1380</v>
      </c>
      <c r="B1599" s="0">
        <v>1827306623</v>
      </c>
      <c r="C1599" s="0" t="s">
        <v>7</v>
      </c>
    </row>
    <row r="1600">
      <c r="A1600" s="0" t="s">
        <v>1381</v>
      </c>
      <c r="B1600" s="0">
        <v>2319956241</v>
      </c>
      <c r="C1600" s="0" t="s">
        <v>7</v>
      </c>
    </row>
    <row r="1601">
      <c r="A1601" s="0" t="s">
        <v>1382</v>
      </c>
      <c r="B1601" s="0">
        <v>788031453</v>
      </c>
      <c r="C1601" s="0" t="s">
        <v>7</v>
      </c>
    </row>
    <row r="1602">
      <c r="A1602" s="0" t="s">
        <v>1383</v>
      </c>
      <c r="B1602" s="0">
        <v>739233970</v>
      </c>
      <c r="C1602" s="0" t="s">
        <v>7</v>
      </c>
    </row>
    <row r="1603">
      <c r="A1603" s="0" t="s">
        <v>1384</v>
      </c>
      <c r="B1603" s="0">
        <v>1906198467</v>
      </c>
      <c r="C1603" s="0" t="s">
        <v>7</v>
      </c>
    </row>
    <row r="1604">
      <c r="A1604" s="0" t="s">
        <v>1385</v>
      </c>
      <c r="B1604" s="0">
        <v>1924427043</v>
      </c>
      <c r="C1604" s="0" t="s">
        <v>7</v>
      </c>
    </row>
    <row r="1605">
      <c r="A1605" s="0" t="s">
        <v>1386</v>
      </c>
      <c r="B1605" s="0">
        <v>1293552945</v>
      </c>
      <c r="C1605" s="0" t="s">
        <v>7</v>
      </c>
    </row>
    <row r="1606">
      <c r="A1606" s="0" t="s">
        <v>1387</v>
      </c>
      <c r="B1606" s="0">
        <v>787159513</v>
      </c>
      <c r="C1606" s="0" t="s">
        <v>7</v>
      </c>
    </row>
    <row r="1607">
      <c r="A1607" s="0" t="s">
        <v>1388</v>
      </c>
      <c r="B1607" s="0">
        <v>935689325</v>
      </c>
      <c r="C1607" s="0" t="s">
        <v>4</v>
      </c>
    </row>
    <row r="1608">
      <c r="A1608" s="0" t="s">
        <v>1389</v>
      </c>
      <c r="B1608" s="0">
        <v>2014061443</v>
      </c>
      <c r="C1608" s="0" t="s">
        <v>7</v>
      </c>
    </row>
    <row r="1609">
      <c r="A1609" s="0" t="s">
        <v>1390</v>
      </c>
      <c r="B1609" s="0">
        <v>864936740</v>
      </c>
      <c r="C1609" s="0" t="s">
        <v>7</v>
      </c>
    </row>
    <row r="1610">
      <c r="A1610" s="0" t="s">
        <v>1391</v>
      </c>
      <c r="B1610" s="0">
        <v>2019391692</v>
      </c>
      <c r="C1610" s="0" t="s">
        <v>4</v>
      </c>
    </row>
    <row r="1611">
      <c r="A1611" s="0" t="s">
        <v>1392</v>
      </c>
      <c r="B1611" s="0">
        <v>3724933517</v>
      </c>
      <c r="C1611" s="0" t="s">
        <v>7</v>
      </c>
    </row>
    <row r="1612">
      <c r="A1612" s="0" t="s">
        <v>1393</v>
      </c>
      <c r="B1612" s="0">
        <v>4691915670</v>
      </c>
      <c r="C1612" s="0" t="s">
        <v>4</v>
      </c>
    </row>
    <row r="1613">
      <c r="A1613" s="0" t="s">
        <v>1394</v>
      </c>
      <c r="B1613" s="0">
        <v>2617731052</v>
      </c>
      <c r="C1613" s="0" t="s">
        <v>7</v>
      </c>
    </row>
    <row r="1614">
      <c r="A1614" s="0" t="s">
        <v>1395</v>
      </c>
      <c r="B1614" s="0">
        <v>2003415149</v>
      </c>
      <c r="C1614" s="0" t="s">
        <v>7</v>
      </c>
    </row>
    <row r="1615">
      <c r="A1615" s="0" t="s">
        <v>1396</v>
      </c>
      <c r="B1615" s="0">
        <v>2751139726</v>
      </c>
      <c r="C1615" s="0" t="s">
        <v>7</v>
      </c>
    </row>
    <row r="1616">
      <c r="A1616" s="0" t="s">
        <v>1397</v>
      </c>
      <c r="B1616" s="0">
        <v>2627110179</v>
      </c>
      <c r="C1616" s="0" t="s">
        <v>7</v>
      </c>
    </row>
    <row r="1617">
      <c r="A1617" s="0" t="s">
        <v>1398</v>
      </c>
      <c r="B1617" s="0">
        <v>944290419</v>
      </c>
      <c r="C1617" s="0" t="s">
        <v>4</v>
      </c>
    </row>
    <row r="1618">
      <c r="A1618" s="0" t="s">
        <v>1399</v>
      </c>
      <c r="B1618" s="0">
        <v>1894612991</v>
      </c>
      <c r="C1618" s="0" t="s">
        <v>7</v>
      </c>
    </row>
    <row r="1619">
      <c r="A1619" s="0" t="s">
        <v>1400</v>
      </c>
      <c r="B1619" s="0">
        <v>1388849290</v>
      </c>
      <c r="C1619" s="0" t="s">
        <v>7</v>
      </c>
    </row>
    <row r="1620">
      <c r="A1620" s="0" t="s">
        <v>1401</v>
      </c>
      <c r="B1620" s="0">
        <v>838717440</v>
      </c>
      <c r="C1620" s="0" t="s">
        <v>37</v>
      </c>
    </row>
    <row r="1621">
      <c r="A1621" s="0" t="s">
        <v>1402</v>
      </c>
      <c r="B1621" s="0">
        <v>1547393677</v>
      </c>
      <c r="C1621" s="0" t="s">
        <v>7</v>
      </c>
    </row>
    <row r="1622">
      <c r="A1622" s="0" t="s">
        <v>1403</v>
      </c>
      <c r="B1622" s="0">
        <v>1767841068</v>
      </c>
      <c r="C1622" s="0" t="s">
        <v>7</v>
      </c>
    </row>
    <row r="1623">
      <c r="A1623" s="0" t="s">
        <v>1404</v>
      </c>
      <c r="B1623" s="0">
        <v>2027426132</v>
      </c>
      <c r="C1623" s="0" t="s">
        <v>7</v>
      </c>
    </row>
    <row r="1624">
      <c r="A1624" s="0" t="s">
        <v>1405</v>
      </c>
      <c r="B1624" s="0">
        <v>1520173056</v>
      </c>
      <c r="C1624" s="0" t="s">
        <v>37</v>
      </c>
    </row>
    <row r="1625">
      <c r="A1625" s="0" t="s">
        <v>289</v>
      </c>
      <c r="B1625" s="0">
        <v>473</v>
      </c>
      <c r="C1625" s="0" t="s">
        <v>25</v>
      </c>
    </row>
    <row r="1626">
      <c r="A1626" s="0" t="s">
        <v>1406</v>
      </c>
      <c r="B1626" s="0">
        <v>18864</v>
      </c>
      <c r="C1626" s="0" t="s">
        <v>43</v>
      </c>
    </row>
    <row r="1627">
      <c r="A1627" s="0" t="s">
        <v>1407</v>
      </c>
      <c r="B1627" s="0">
        <v>1501070588</v>
      </c>
      <c r="C1627" s="0" t="s">
        <v>37</v>
      </c>
    </row>
    <row r="1628">
      <c r="A1628" s="0" t="s">
        <v>1408</v>
      </c>
      <c r="B1628" s="0">
        <v>7053312</v>
      </c>
      <c r="C1628" s="0" t="s">
        <v>37</v>
      </c>
    </row>
    <row r="1629">
      <c r="A1629" s="0" t="s">
        <v>290</v>
      </c>
      <c r="B1629" s="0">
        <v>473</v>
      </c>
      <c r="C1629" s="0" t="s">
        <v>25</v>
      </c>
    </row>
  </sheetData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Id2"/>
</worksheet>
</file>